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 activeTab="5"/>
  </bookViews>
  <sheets>
    <sheet name="CL" sheetId="1" r:id="rId1"/>
    <sheet name="ca on CL" sheetId="4" r:id="rId2"/>
    <sheet name="ca (resampled)" sheetId="6" r:id="rId3"/>
    <sheet name="ca" sheetId="2" r:id="rId4"/>
    <sheet name="pa on CL" sheetId="5" r:id="rId5"/>
    <sheet name="pa (resampled)" sheetId="7" r:id="rId6"/>
    <sheet name="pa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2" i="3"/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510" i="7"/>
  <c r="AD511" i="7"/>
  <c r="AD512" i="7"/>
  <c r="AD513" i="7"/>
  <c r="AD514" i="7"/>
  <c r="AD515" i="7"/>
  <c r="AD516" i="7"/>
  <c r="AD517" i="7"/>
  <c r="AD518" i="7"/>
  <c r="AD519" i="7"/>
  <c r="AD520" i="7"/>
  <c r="AD521" i="7"/>
  <c r="AD522" i="7"/>
  <c r="AD523" i="7"/>
  <c r="AD524" i="7"/>
  <c r="AD525" i="7"/>
  <c r="AD526" i="7"/>
  <c r="AD527" i="7"/>
  <c r="AD528" i="7"/>
  <c r="AD529" i="7"/>
  <c r="AD530" i="7"/>
  <c r="AD531" i="7"/>
  <c r="AD532" i="7"/>
  <c r="AD533" i="7"/>
  <c r="AD534" i="7"/>
  <c r="AD535" i="7"/>
  <c r="AD536" i="7"/>
  <c r="AD537" i="7"/>
  <c r="AD538" i="7"/>
  <c r="AD539" i="7"/>
  <c r="AD540" i="7"/>
  <c r="AD541" i="7"/>
  <c r="AD542" i="7"/>
  <c r="AD543" i="7"/>
  <c r="AD544" i="7"/>
  <c r="AD545" i="7"/>
  <c r="AD546" i="7"/>
  <c r="AD547" i="7"/>
  <c r="AD548" i="7"/>
  <c r="AD549" i="7"/>
  <c r="AD550" i="7"/>
  <c r="AD551" i="7"/>
  <c r="AD552" i="7"/>
  <c r="AD553" i="7"/>
  <c r="AD554" i="7"/>
  <c r="AD555" i="7"/>
  <c r="AD556" i="7"/>
  <c r="AD557" i="7"/>
  <c r="AD558" i="7"/>
  <c r="AD559" i="7"/>
  <c r="AD560" i="7"/>
  <c r="AD561" i="7"/>
  <c r="AD562" i="7"/>
  <c r="AD563" i="7"/>
  <c r="AD564" i="7"/>
  <c r="AD565" i="7"/>
  <c r="AD566" i="7"/>
  <c r="AD567" i="7"/>
  <c r="AD568" i="7"/>
  <c r="AD569" i="7"/>
  <c r="AD570" i="7"/>
  <c r="AD571" i="7"/>
  <c r="AD572" i="7"/>
  <c r="AD573" i="7"/>
  <c r="AD574" i="7"/>
  <c r="AD575" i="7"/>
  <c r="AD576" i="7"/>
  <c r="AD577" i="7"/>
  <c r="AD578" i="7"/>
  <c r="AD579" i="7"/>
  <c r="AD580" i="7"/>
  <c r="AD581" i="7"/>
  <c r="AD582" i="7"/>
  <c r="AD583" i="7"/>
  <c r="AD584" i="7"/>
  <c r="AD585" i="7"/>
  <c r="AD586" i="7"/>
  <c r="AD587" i="7"/>
  <c r="AD588" i="7"/>
  <c r="AD589" i="7"/>
  <c r="AD590" i="7"/>
  <c r="AD591" i="7"/>
  <c r="AD592" i="7"/>
  <c r="AD593" i="7"/>
  <c r="AD594" i="7"/>
  <c r="AD595" i="7"/>
  <c r="AD596" i="7"/>
  <c r="AD597" i="7"/>
  <c r="AD598" i="7"/>
  <c r="AD599" i="7"/>
  <c r="AD600" i="7"/>
  <c r="AD601" i="7"/>
  <c r="AD602" i="7"/>
  <c r="AD603" i="7"/>
  <c r="AD604" i="7"/>
  <c r="AD605" i="7"/>
  <c r="AD606" i="7"/>
  <c r="AD607" i="7"/>
  <c r="AD608" i="7"/>
  <c r="AD609" i="7"/>
  <c r="AD610" i="7"/>
  <c r="AD611" i="7"/>
  <c r="AD612" i="7"/>
  <c r="AD613" i="7"/>
  <c r="AD614" i="7"/>
  <c r="AD615" i="7"/>
  <c r="AD616" i="7"/>
  <c r="AD617" i="7"/>
  <c r="AD618" i="7"/>
  <c r="AD619" i="7"/>
  <c r="AD620" i="7"/>
  <c r="AD621" i="7"/>
  <c r="AD622" i="7"/>
  <c r="AD623" i="7"/>
  <c r="AD624" i="7"/>
  <c r="AD625" i="7"/>
  <c r="AD626" i="7"/>
  <c r="AD627" i="7"/>
  <c r="AD628" i="7"/>
  <c r="AD629" i="7"/>
  <c r="AD630" i="7"/>
  <c r="AD631" i="7"/>
  <c r="AD632" i="7"/>
  <c r="AD633" i="7"/>
  <c r="AD634" i="7"/>
  <c r="AD635" i="7"/>
  <c r="AD636" i="7"/>
  <c r="AD637" i="7"/>
  <c r="AD638" i="7"/>
  <c r="AD639" i="7"/>
  <c r="AD640" i="7"/>
  <c r="AD641" i="7"/>
  <c r="AD642" i="7"/>
  <c r="AD643" i="7"/>
  <c r="AD644" i="7"/>
  <c r="AD645" i="7"/>
  <c r="AD646" i="7"/>
  <c r="AD647" i="7"/>
  <c r="AD648" i="7"/>
  <c r="AD649" i="7"/>
  <c r="AD650" i="7"/>
  <c r="AD651" i="7"/>
  <c r="AD652" i="7"/>
  <c r="AD653" i="7"/>
  <c r="AD654" i="7"/>
  <c r="AD655" i="7"/>
  <c r="AD656" i="7"/>
  <c r="AD657" i="7"/>
  <c r="AD658" i="7"/>
  <c r="AD659" i="7"/>
  <c r="AD660" i="7"/>
  <c r="AD661" i="7"/>
  <c r="AD662" i="7"/>
  <c r="AD663" i="7"/>
  <c r="AD664" i="7"/>
  <c r="AD665" i="7"/>
  <c r="AD666" i="7"/>
  <c r="AD667" i="7"/>
  <c r="AD668" i="7"/>
  <c r="AD669" i="7"/>
  <c r="AD670" i="7"/>
  <c r="AD671" i="7"/>
  <c r="AD672" i="7"/>
  <c r="AD673" i="7"/>
  <c r="AD674" i="7"/>
  <c r="AD675" i="7"/>
  <c r="AD676" i="7"/>
  <c r="AD677" i="7"/>
  <c r="AD678" i="7"/>
  <c r="AD679" i="7"/>
  <c r="AD680" i="7"/>
  <c r="AD681" i="7"/>
  <c r="AD682" i="7"/>
  <c r="AD683" i="7"/>
  <c r="AD684" i="7"/>
  <c r="AD685" i="7"/>
  <c r="AD686" i="7"/>
  <c r="AD687" i="7"/>
  <c r="AD688" i="7"/>
  <c r="AD689" i="7"/>
  <c r="AD690" i="7"/>
  <c r="AD691" i="7"/>
  <c r="AD692" i="7"/>
  <c r="AD693" i="7"/>
  <c r="AD694" i="7"/>
  <c r="AD695" i="7"/>
  <c r="AD696" i="7"/>
  <c r="AD697" i="7"/>
  <c r="AD698" i="7"/>
  <c r="AD699" i="7"/>
  <c r="AD700" i="7"/>
  <c r="AD701" i="7"/>
  <c r="AD702" i="7"/>
  <c r="AD703" i="7"/>
  <c r="AD704" i="7"/>
  <c r="AD705" i="7"/>
  <c r="AD706" i="7"/>
  <c r="AD707" i="7"/>
  <c r="AD708" i="7"/>
  <c r="AD709" i="7"/>
  <c r="AD710" i="7"/>
  <c r="AD711" i="7"/>
  <c r="AD712" i="7"/>
  <c r="AD713" i="7"/>
  <c r="AD714" i="7"/>
  <c r="AD715" i="7"/>
  <c r="AD716" i="7"/>
  <c r="AD717" i="7"/>
  <c r="AD718" i="7"/>
  <c r="AD719" i="7"/>
  <c r="AD720" i="7"/>
  <c r="AD721" i="7"/>
  <c r="AD722" i="7"/>
  <c r="AD723" i="7"/>
  <c r="AD724" i="7"/>
  <c r="AD725" i="7"/>
  <c r="AD726" i="7"/>
  <c r="AD727" i="7"/>
  <c r="AD728" i="7"/>
  <c r="AD729" i="7"/>
  <c r="AD730" i="7"/>
  <c r="AD731" i="7"/>
  <c r="AD732" i="7"/>
  <c r="AD733" i="7"/>
  <c r="AD734" i="7"/>
  <c r="AD735" i="7"/>
  <c r="AD736" i="7"/>
  <c r="AD737" i="7"/>
  <c r="AD738" i="7"/>
  <c r="AD739" i="7"/>
  <c r="AD740" i="7"/>
  <c r="AD741" i="7"/>
  <c r="AD742" i="7"/>
  <c r="AD743" i="7"/>
  <c r="AD744" i="7"/>
  <c r="AD745" i="7"/>
  <c r="AD746" i="7"/>
  <c r="AD747" i="7"/>
  <c r="AD748" i="7"/>
  <c r="AD749" i="7"/>
  <c r="AD750" i="7"/>
  <c r="AD751" i="7"/>
  <c r="AD752" i="7"/>
  <c r="AD753" i="7"/>
  <c r="AD754" i="7"/>
  <c r="AD755" i="7"/>
  <c r="AD756" i="7"/>
  <c r="AD757" i="7"/>
  <c r="AD758" i="7"/>
  <c r="AD759" i="7"/>
  <c r="AD760" i="7"/>
  <c r="AD761" i="7"/>
  <c r="AD762" i="7"/>
  <c r="AD763" i="7"/>
  <c r="AD764" i="7"/>
  <c r="AD765" i="7"/>
  <c r="AD766" i="7"/>
  <c r="AD767" i="7"/>
  <c r="AD768" i="7"/>
  <c r="AD769" i="7"/>
  <c r="AD770" i="7"/>
  <c r="AD771" i="7"/>
  <c r="AD772" i="7"/>
  <c r="AD773" i="7"/>
  <c r="AD774" i="7"/>
  <c r="AD775" i="7"/>
  <c r="AD776" i="7"/>
  <c r="AD777" i="7"/>
  <c r="AD778" i="7"/>
  <c r="AD779" i="7"/>
  <c r="AD780" i="7"/>
  <c r="AD781" i="7"/>
  <c r="AD782" i="7"/>
  <c r="AD783" i="7"/>
  <c r="AD784" i="7"/>
  <c r="AD785" i="7"/>
  <c r="AD786" i="7"/>
  <c r="AD787" i="7"/>
  <c r="AD788" i="7"/>
  <c r="AD789" i="7"/>
  <c r="AD790" i="7"/>
  <c r="AD791" i="7"/>
  <c r="AD792" i="7"/>
  <c r="AD793" i="7"/>
  <c r="AD794" i="7"/>
  <c r="AD795" i="7"/>
  <c r="AD796" i="7"/>
  <c r="AD797" i="7"/>
  <c r="AD798" i="7"/>
  <c r="AD799" i="7"/>
  <c r="AD800" i="7"/>
  <c r="AD801" i="7"/>
  <c r="AD802" i="7"/>
  <c r="AD803" i="7"/>
  <c r="AD804" i="7"/>
  <c r="AD805" i="7"/>
  <c r="AD806" i="7"/>
  <c r="AD807" i="7"/>
  <c r="AD808" i="7"/>
  <c r="AD809" i="7"/>
  <c r="AD810" i="7"/>
  <c r="AD811" i="7"/>
  <c r="AD812" i="7"/>
  <c r="AD813" i="7"/>
  <c r="AD814" i="7"/>
  <c r="AD815" i="7"/>
  <c r="AD816" i="7"/>
  <c r="AD817" i="7"/>
  <c r="AD818" i="7"/>
  <c r="AD819" i="7"/>
  <c r="AD820" i="7"/>
  <c r="AD821" i="7"/>
  <c r="AD822" i="7"/>
  <c r="AD823" i="7"/>
  <c r="AD824" i="7"/>
  <c r="AD825" i="7"/>
  <c r="AD826" i="7"/>
  <c r="AD827" i="7"/>
  <c r="AD828" i="7"/>
  <c r="AD829" i="7"/>
  <c r="AD830" i="7"/>
  <c r="AD831" i="7"/>
  <c r="AD832" i="7"/>
  <c r="AD833" i="7"/>
  <c r="AD834" i="7"/>
  <c r="AD835" i="7"/>
  <c r="AD836" i="7"/>
  <c r="AD837" i="7"/>
  <c r="AD838" i="7"/>
  <c r="AD839" i="7"/>
  <c r="AD840" i="7"/>
  <c r="AD841" i="7"/>
  <c r="AD842" i="7"/>
  <c r="AD843" i="7"/>
  <c r="AD844" i="7"/>
  <c r="AD845" i="7"/>
  <c r="AD846" i="7"/>
  <c r="AD847" i="7"/>
  <c r="AD848" i="7"/>
  <c r="AD849" i="7"/>
  <c r="AD850" i="7"/>
  <c r="AD851" i="7"/>
  <c r="AD852" i="7"/>
  <c r="AD853" i="7"/>
  <c r="AD854" i="7"/>
  <c r="AD855" i="7"/>
  <c r="AD856" i="7"/>
  <c r="AD857" i="7"/>
  <c r="AD858" i="7"/>
  <c r="AD859" i="7"/>
  <c r="AD860" i="7"/>
  <c r="AD861" i="7"/>
  <c r="AD862" i="7"/>
  <c r="AD863" i="7"/>
  <c r="AD864" i="7"/>
  <c r="AD865" i="7"/>
  <c r="AD866" i="7"/>
  <c r="AD867" i="7"/>
  <c r="AD868" i="7"/>
  <c r="AD869" i="7"/>
  <c r="AD870" i="7"/>
  <c r="AD871" i="7"/>
  <c r="AD872" i="7"/>
  <c r="AD873" i="7"/>
  <c r="AD874" i="7"/>
  <c r="AD875" i="7"/>
  <c r="AD876" i="7"/>
  <c r="AD877" i="7"/>
  <c r="AD878" i="7"/>
  <c r="AD879" i="7"/>
  <c r="AD880" i="7"/>
  <c r="AD881" i="7"/>
  <c r="AD882" i="7"/>
  <c r="AD883" i="7"/>
  <c r="AD884" i="7"/>
  <c r="AD885" i="7"/>
  <c r="AD886" i="7"/>
  <c r="AD887" i="7"/>
  <c r="AD888" i="7"/>
  <c r="AD889" i="7"/>
  <c r="AD890" i="7"/>
  <c r="AD891" i="7"/>
  <c r="AD892" i="7"/>
  <c r="AD893" i="7"/>
  <c r="AD894" i="7"/>
  <c r="AD895" i="7"/>
  <c r="AD896" i="7"/>
  <c r="AD897" i="7"/>
  <c r="AD898" i="7"/>
  <c r="AD899" i="7"/>
  <c r="AD900" i="7"/>
  <c r="AD901" i="7"/>
  <c r="AD902" i="7"/>
  <c r="AD903" i="7"/>
  <c r="AD904" i="7"/>
  <c r="AD905" i="7"/>
  <c r="AD906" i="7"/>
  <c r="AD907" i="7"/>
  <c r="AD908" i="7"/>
  <c r="AD909" i="7"/>
  <c r="AD910" i="7"/>
  <c r="AD911" i="7"/>
  <c r="AD912" i="7"/>
  <c r="AD913" i="7"/>
  <c r="AD914" i="7"/>
  <c r="AD915" i="7"/>
  <c r="AD916" i="7"/>
  <c r="AD917" i="7"/>
  <c r="AD918" i="7"/>
  <c r="AD919" i="7"/>
  <c r="AD920" i="7"/>
  <c r="AD921" i="7"/>
  <c r="AD922" i="7"/>
  <c r="AD923" i="7"/>
  <c r="AD924" i="7"/>
  <c r="AD925" i="7"/>
  <c r="AD926" i="7"/>
  <c r="AD927" i="7"/>
  <c r="AD928" i="7"/>
  <c r="AD929" i="7"/>
  <c r="AD930" i="7"/>
  <c r="AD931" i="7"/>
  <c r="AD932" i="7"/>
  <c r="AD933" i="7"/>
  <c r="AD934" i="7"/>
  <c r="AD935" i="7"/>
  <c r="AD936" i="7"/>
  <c r="AD937" i="7"/>
  <c r="AD938" i="7"/>
  <c r="AD939" i="7"/>
  <c r="AD940" i="7"/>
  <c r="AD941" i="7"/>
  <c r="AD942" i="7"/>
  <c r="AD943" i="7"/>
  <c r="AD944" i="7"/>
  <c r="AD945" i="7"/>
  <c r="AD946" i="7"/>
  <c r="AD947" i="7"/>
  <c r="AD948" i="7"/>
  <c r="AD949" i="7"/>
  <c r="AD950" i="7"/>
  <c r="AD951" i="7"/>
  <c r="AD952" i="7"/>
  <c r="AD953" i="7"/>
  <c r="AD954" i="7"/>
  <c r="AD955" i="7"/>
  <c r="AD956" i="7"/>
  <c r="AD957" i="7"/>
  <c r="AD958" i="7"/>
  <c r="AD959" i="7"/>
  <c r="AD960" i="7"/>
  <c r="AD961" i="7"/>
  <c r="AD962" i="7"/>
  <c r="AD963" i="7"/>
  <c r="AD964" i="7"/>
  <c r="AD965" i="7"/>
  <c r="AD966" i="7"/>
  <c r="AD967" i="7"/>
  <c r="AD968" i="7"/>
  <c r="AD969" i="7"/>
  <c r="AD970" i="7"/>
  <c r="AD971" i="7"/>
  <c r="AD972" i="7"/>
  <c r="AD973" i="7"/>
  <c r="AD974" i="7"/>
  <c r="AD975" i="7"/>
  <c r="AD976" i="7"/>
  <c r="AD977" i="7"/>
  <c r="AD978" i="7"/>
  <c r="AD979" i="7"/>
  <c r="AD980" i="7"/>
  <c r="AD981" i="7"/>
  <c r="AD982" i="7"/>
  <c r="AD983" i="7"/>
  <c r="AD984" i="7"/>
  <c r="AD985" i="7"/>
  <c r="AD986" i="7"/>
  <c r="AD987" i="7"/>
  <c r="AD988" i="7"/>
  <c r="AD989" i="7"/>
  <c r="AD990" i="7"/>
  <c r="AD991" i="7"/>
  <c r="AD992" i="7"/>
  <c r="AD993" i="7"/>
  <c r="AD994" i="7"/>
  <c r="AD995" i="7"/>
  <c r="AD996" i="7"/>
  <c r="AD997" i="7"/>
  <c r="AD998" i="7"/>
  <c r="AD999" i="7"/>
  <c r="AD1000" i="7"/>
  <c r="AD1001" i="7"/>
  <c r="AD1002" i="7"/>
  <c r="AD1003" i="7"/>
  <c r="AD1004" i="7"/>
  <c r="AD1005" i="7"/>
  <c r="AD1006" i="7"/>
  <c r="AD1007" i="7"/>
  <c r="AD1008" i="7"/>
  <c r="AD1009" i="7"/>
  <c r="AD1010" i="7"/>
  <c r="AD1011" i="7"/>
  <c r="AD1012" i="7"/>
  <c r="AD1013" i="7"/>
  <c r="AD1014" i="7"/>
  <c r="AD1015" i="7"/>
  <c r="AD1016" i="7"/>
  <c r="AD1017" i="7"/>
  <c r="AD1018" i="7"/>
  <c r="AD1019" i="7"/>
  <c r="AD1020" i="7"/>
  <c r="AD1021" i="7"/>
  <c r="AD1022" i="7"/>
  <c r="AD1023" i="7"/>
  <c r="AD1024" i="7"/>
  <c r="AD1025" i="7"/>
  <c r="AD1026" i="7"/>
  <c r="AD1027" i="7"/>
  <c r="AD1028" i="7"/>
  <c r="AD1029" i="7"/>
  <c r="AD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2" i="7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2" i="5"/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2" i="6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2" i="6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2" i="4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2" i="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2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3" i="4"/>
  <c r="E2" i="4"/>
</calcChain>
</file>

<file path=xl/sharedStrings.xml><?xml version="1.0" encoding="utf-8"?>
<sst xmlns="http://schemas.openxmlformats.org/spreadsheetml/2006/main" count="100" uniqueCount="54">
  <si>
    <t>y1</t>
  </si>
  <si>
    <t>y2</t>
  </si>
  <si>
    <t>y3</t>
  </si>
  <si>
    <t>x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</si>
  <si>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</si>
  <si>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</si>
  <si>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</si>
  <si>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</si>
  <si>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</si>
  <si>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</si>
  <si>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</si>
  <si>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</si>
  <si>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</si>
  <si>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</si>
  <si>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</si>
  <si>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</si>
  <si>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avg</t>
  </si>
  <si>
    <t xml:space="preserve">y3 </t>
  </si>
  <si>
    <t xml:space="preserve">y4 </t>
  </si>
  <si>
    <t>yCL1</t>
  </si>
  <si>
    <t>xCL</t>
  </si>
  <si>
    <t>ycaonCL1</t>
  </si>
  <si>
    <t>xcaonCL</t>
  </si>
  <si>
    <t>xCa</t>
  </si>
  <si>
    <t>yCa1</t>
  </si>
  <si>
    <t>yCa2</t>
  </si>
  <si>
    <t>yCa3</t>
  </si>
  <si>
    <t>yCa4</t>
  </si>
  <si>
    <t>yCa5</t>
  </si>
  <si>
    <t>yCa6</t>
  </si>
  <si>
    <t>yCa7</t>
  </si>
  <si>
    <t>yCa8</t>
  </si>
  <si>
    <t>yCaavg</t>
  </si>
  <si>
    <t>ycaonCL2</t>
  </si>
  <si>
    <t>ycaonCL3</t>
  </si>
  <si>
    <t>ycaonCLavg</t>
  </si>
  <si>
    <t>ypaonCL2</t>
  </si>
  <si>
    <t>ypaonCL1</t>
  </si>
  <si>
    <t>ypaonCL3</t>
  </si>
  <si>
    <t>ypaonCLavg</t>
  </si>
  <si>
    <t>yPa1</t>
  </si>
  <si>
    <t>yPa2</t>
  </si>
  <si>
    <t>yPa3</t>
  </si>
  <si>
    <t>yPa4</t>
  </si>
  <si>
    <t>yPa5</t>
  </si>
  <si>
    <t>yPa6</t>
  </si>
  <si>
    <t>yPa7</t>
  </si>
  <si>
    <t>yPa8</t>
  </si>
  <si>
    <t>yPa9</t>
  </si>
  <si>
    <t>yPa10</t>
  </si>
  <si>
    <t>yPa11</t>
  </si>
  <si>
    <t>yPa12</t>
  </si>
  <si>
    <t>yPa13</t>
  </si>
  <si>
    <t>yPaavg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</si>
</sst>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9"/>
  <sheetViews>
    <sheetView workbookViewId="0">
      <selection activeCell="C2" sqref="C2"/>
    </sheetView>
  </sheetViews>
  <sheetFormatPr defaultRowHeight="15" x14ac:dyDescent="0.25"/>
  <cols>
    <col min="3" max="3" width="13.5703125" bestFit="1" customWidth="1"/>
    <col min="4" max="4" width="12" bestFit="1" customWidth="1"/>
  </cols>
  <sheetData>
    <row r="1" spans="1:4" x14ac:dyDescent="0.25">
      <c r="A1" t="s">
        <v>3</v>
      </c>
      <c r="B1" t="s">
        <v>0</v>
      </c>
      <c r="C1" t="s">
        <v>20</v>
      </c>
      <c r="D1" t="s">
        <v>19</v>
      </c>
    </row>
    <row r="2" spans="1:4" x14ac:dyDescent="0.25">
      <c r="A2">
        <v>299.91000000000003</v>
      </c>
      <c r="B2">
        <v>10431</v>
      </c>
      <c r="C2">
        <v>0</v>
      </c>
      <c r="D2">
        <v>5.0308508100330003E-2</v>
      </c>
    </row>
    <row r="3" spans="1:4" x14ac:dyDescent="0.25">
      <c r="A3">
        <v>301.89</v>
      </c>
      <c r="B3">
        <v>10751</v>
      </c>
      <c r="C3">
        <v>1.16E-3</v>
      </c>
      <c r="D3">
        <v>5.9351377154299903E-2</v>
      </c>
    </row>
    <row r="4" spans="1:4" x14ac:dyDescent="0.25">
      <c r="A4">
        <v>303.87</v>
      </c>
      <c r="B4">
        <v>10633</v>
      </c>
      <c r="C4">
        <v>2.33E-3</v>
      </c>
      <c r="D4">
        <v>6.5163055792915495E-2</v>
      </c>
    </row>
    <row r="5" spans="1:4" x14ac:dyDescent="0.25">
      <c r="A5">
        <v>305.85000000000002</v>
      </c>
      <c r="B5">
        <v>11021</v>
      </c>
      <c r="C5">
        <v>3.49E-3</v>
      </c>
      <c r="D5">
        <v>7.4483270818608394E-2</v>
      </c>
    </row>
    <row r="6" spans="1:4" x14ac:dyDescent="0.25">
      <c r="A6">
        <v>307.83</v>
      </c>
      <c r="B6">
        <v>10709</v>
      </c>
      <c r="C6">
        <v>4.6600000000000001E-3</v>
      </c>
      <c r="D6">
        <v>8.1697138718844001E-2</v>
      </c>
    </row>
    <row r="7" spans="1:4" x14ac:dyDescent="0.25">
      <c r="A7">
        <v>309.81</v>
      </c>
      <c r="B7">
        <v>11332</v>
      </c>
      <c r="C7">
        <v>5.8199999999999997E-3</v>
      </c>
      <c r="D7">
        <v>9.1626655739700996E-2</v>
      </c>
    </row>
    <row r="8" spans="1:4" x14ac:dyDescent="0.25">
      <c r="A8">
        <v>311.79000000000002</v>
      </c>
      <c r="B8">
        <v>11424</v>
      </c>
      <c r="C8">
        <v>6.9800000000000001E-3</v>
      </c>
      <c r="D8">
        <v>0.10619878257584001</v>
      </c>
    </row>
    <row r="9" spans="1:4" x14ac:dyDescent="0.25">
      <c r="A9">
        <v>313.77</v>
      </c>
      <c r="B9">
        <v>11601</v>
      </c>
      <c r="C9">
        <v>8.1499999999999993E-3</v>
      </c>
      <c r="D9">
        <v>0.12651991252040701</v>
      </c>
    </row>
    <row r="10" spans="1:4" x14ac:dyDescent="0.25">
      <c r="A10">
        <v>315.74</v>
      </c>
      <c r="B10">
        <v>12493</v>
      </c>
      <c r="C10">
        <v>9.3100000000000006E-3</v>
      </c>
      <c r="D10">
        <v>0.14577158019457601</v>
      </c>
    </row>
    <row r="11" spans="1:4" x14ac:dyDescent="0.25">
      <c r="A11">
        <v>317.72000000000003</v>
      </c>
      <c r="B11">
        <v>12805</v>
      </c>
      <c r="C11">
        <v>1.047E-2</v>
      </c>
      <c r="D11">
        <v>0.16662835653034899</v>
      </c>
    </row>
    <row r="12" spans="1:4" x14ac:dyDescent="0.25">
      <c r="A12">
        <v>319.69</v>
      </c>
      <c r="B12">
        <v>13313</v>
      </c>
      <c r="C12">
        <v>1.163E-2</v>
      </c>
      <c r="D12">
        <v>0.184756158475266</v>
      </c>
    </row>
    <row r="13" spans="1:4" x14ac:dyDescent="0.25">
      <c r="A13">
        <v>321.67</v>
      </c>
      <c r="B13">
        <v>13579</v>
      </c>
      <c r="C13">
        <v>1.2789999999999999E-2</v>
      </c>
      <c r="D13">
        <v>0.189488337905974</v>
      </c>
    </row>
    <row r="14" spans="1:4" x14ac:dyDescent="0.25">
      <c r="A14">
        <v>323.64</v>
      </c>
      <c r="B14">
        <v>13461</v>
      </c>
      <c r="C14">
        <v>1.3950000000000001E-2</v>
      </c>
      <c r="D14">
        <v>0.184880966634309</v>
      </c>
    </row>
    <row r="15" spans="1:4" x14ac:dyDescent="0.25">
      <c r="A15">
        <v>325.61</v>
      </c>
      <c r="B15">
        <v>12900</v>
      </c>
      <c r="C15">
        <v>1.511E-2</v>
      </c>
      <c r="D15">
        <v>0.169924828733241</v>
      </c>
    </row>
    <row r="16" spans="1:4" x14ac:dyDescent="0.25">
      <c r="A16">
        <v>327.58999999999997</v>
      </c>
      <c r="B16">
        <v>12200</v>
      </c>
      <c r="C16">
        <v>1.627E-2</v>
      </c>
      <c r="D16">
        <v>0.153448214176819</v>
      </c>
    </row>
    <row r="17" spans="1:4" x14ac:dyDescent="0.25">
      <c r="A17">
        <v>329.56</v>
      </c>
      <c r="B17">
        <v>11586</v>
      </c>
      <c r="C17">
        <v>1.7430000000000001E-2</v>
      </c>
      <c r="D17">
        <v>0.13199313478566399</v>
      </c>
    </row>
    <row r="18" spans="1:4" x14ac:dyDescent="0.25">
      <c r="A18">
        <v>331.53</v>
      </c>
      <c r="B18">
        <v>11687</v>
      </c>
      <c r="C18">
        <v>1.8589999999999999E-2</v>
      </c>
      <c r="D18">
        <v>0.113521234501215</v>
      </c>
    </row>
    <row r="19" spans="1:4" x14ac:dyDescent="0.25">
      <c r="A19">
        <v>333.5</v>
      </c>
      <c r="B19">
        <v>11030</v>
      </c>
      <c r="C19">
        <v>1.975E-2</v>
      </c>
      <c r="D19">
        <v>0.10190486399484899</v>
      </c>
    </row>
    <row r="20" spans="1:4" x14ac:dyDescent="0.25">
      <c r="A20">
        <v>335.47</v>
      </c>
      <c r="B20">
        <v>10793</v>
      </c>
      <c r="C20">
        <v>2.0910000000000002E-2</v>
      </c>
      <c r="D20">
        <v>9.5825593633965395E-2</v>
      </c>
    </row>
    <row r="21" spans="1:4" x14ac:dyDescent="0.25">
      <c r="A21">
        <v>337.43</v>
      </c>
      <c r="B21">
        <v>10837</v>
      </c>
      <c r="C21">
        <v>2.206E-2</v>
      </c>
      <c r="D21">
        <v>8.5330433498845601E-2</v>
      </c>
    </row>
    <row r="22" spans="1:4" x14ac:dyDescent="0.25">
      <c r="A22">
        <v>339.4</v>
      </c>
      <c r="B22">
        <v>10824</v>
      </c>
      <c r="C22">
        <v>2.3220000000000001E-2</v>
      </c>
      <c r="D22">
        <v>8.0220449301736899E-2</v>
      </c>
    </row>
    <row r="23" spans="1:4" x14ac:dyDescent="0.25">
      <c r="A23">
        <v>341.37</v>
      </c>
      <c r="B23">
        <v>10447</v>
      </c>
      <c r="C23">
        <v>2.4379999999999999E-2</v>
      </c>
      <c r="D23">
        <v>7.5751850739631393E-2</v>
      </c>
    </row>
    <row r="24" spans="1:4" x14ac:dyDescent="0.25">
      <c r="A24">
        <v>343.34</v>
      </c>
      <c r="B24">
        <v>10374</v>
      </c>
      <c r="C24">
        <v>2.5530000000000001E-2</v>
      </c>
      <c r="D24">
        <v>7.1989186946531294E-2</v>
      </c>
    </row>
    <row r="25" spans="1:4" x14ac:dyDescent="0.25">
      <c r="A25">
        <v>345.3</v>
      </c>
      <c r="B25">
        <v>10207</v>
      </c>
      <c r="C25">
        <v>2.6689999999999998E-2</v>
      </c>
      <c r="D25">
        <v>6.5958981845076703E-2</v>
      </c>
    </row>
    <row r="26" spans="1:4" x14ac:dyDescent="0.25">
      <c r="A26">
        <v>347.27</v>
      </c>
      <c r="B26">
        <v>10328</v>
      </c>
      <c r="C26">
        <v>2.784E-2</v>
      </c>
      <c r="D26">
        <v>6.4023131742083794E-2</v>
      </c>
    </row>
    <row r="27" spans="1:4" x14ac:dyDescent="0.25">
      <c r="A27">
        <v>349.23</v>
      </c>
      <c r="B27">
        <v>10070</v>
      </c>
      <c r="C27">
        <v>2.9000000000000001E-2</v>
      </c>
      <c r="D27">
        <v>6.2677956788364006E-2</v>
      </c>
    </row>
    <row r="28" spans="1:4" x14ac:dyDescent="0.25">
      <c r="A28">
        <v>351.19</v>
      </c>
      <c r="B28">
        <v>10137</v>
      </c>
      <c r="C28">
        <v>3.015E-2</v>
      </c>
      <c r="D28">
        <v>6.3135960194855095E-2</v>
      </c>
    </row>
    <row r="29" spans="1:4" x14ac:dyDescent="0.25">
      <c r="A29">
        <v>353.16</v>
      </c>
      <c r="B29">
        <v>10129</v>
      </c>
      <c r="C29">
        <v>3.1309999999999998E-2</v>
      </c>
      <c r="D29">
        <v>6.0976231685921603E-2</v>
      </c>
    </row>
    <row r="30" spans="1:4" x14ac:dyDescent="0.25">
      <c r="A30">
        <v>355.12</v>
      </c>
      <c r="B30">
        <v>10158</v>
      </c>
      <c r="C30">
        <v>3.2460000000000003E-2</v>
      </c>
      <c r="D30">
        <v>6.2274644352566501E-2</v>
      </c>
    </row>
    <row r="31" spans="1:4" x14ac:dyDescent="0.25">
      <c r="A31">
        <v>357.08</v>
      </c>
      <c r="B31">
        <v>9995</v>
      </c>
      <c r="C31">
        <v>3.3610000000000001E-2</v>
      </c>
      <c r="D31">
        <v>6.1015272300750198E-2</v>
      </c>
    </row>
    <row r="32" spans="1:4" x14ac:dyDescent="0.25">
      <c r="A32">
        <v>359.04</v>
      </c>
      <c r="B32">
        <v>10113</v>
      </c>
      <c r="C32">
        <v>3.4759999999999999E-2</v>
      </c>
      <c r="D32">
        <v>5.9788905724727302E-2</v>
      </c>
    </row>
    <row r="33" spans="1:4" x14ac:dyDescent="0.25">
      <c r="A33">
        <v>361</v>
      </c>
      <c r="B33">
        <v>9903</v>
      </c>
      <c r="C33">
        <v>3.5920000000000001E-2</v>
      </c>
      <c r="D33">
        <v>5.8964348933746802E-2</v>
      </c>
    </row>
    <row r="34" spans="1:4" x14ac:dyDescent="0.25">
      <c r="A34">
        <v>362.96</v>
      </c>
      <c r="B34">
        <v>9899</v>
      </c>
      <c r="C34">
        <v>3.7069999999999999E-2</v>
      </c>
      <c r="D34">
        <v>6.3179200696632604E-2</v>
      </c>
    </row>
    <row r="35" spans="1:4" x14ac:dyDescent="0.25">
      <c r="A35">
        <v>364.92</v>
      </c>
      <c r="B35">
        <v>9972</v>
      </c>
      <c r="C35">
        <v>3.8219999999999997E-2</v>
      </c>
      <c r="D35">
        <v>6.3195172823980905E-2</v>
      </c>
    </row>
    <row r="36" spans="1:4" x14ac:dyDescent="0.25">
      <c r="A36">
        <v>366.87</v>
      </c>
      <c r="B36">
        <v>10356</v>
      </c>
      <c r="C36">
        <v>3.9370000000000002E-2</v>
      </c>
      <c r="D36">
        <v>6.6254610040634404E-2</v>
      </c>
    </row>
    <row r="37" spans="1:4" x14ac:dyDescent="0.25">
      <c r="A37">
        <v>368.83</v>
      </c>
      <c r="B37">
        <v>10019</v>
      </c>
      <c r="C37">
        <v>4.052E-2</v>
      </c>
      <c r="D37">
        <v>7.3150177738499994E-2</v>
      </c>
    </row>
    <row r="38" spans="1:4" x14ac:dyDescent="0.25">
      <c r="A38">
        <v>370.79</v>
      </c>
      <c r="B38">
        <v>10140</v>
      </c>
      <c r="C38">
        <v>4.1669999999999999E-2</v>
      </c>
      <c r="D38">
        <v>7.5671718353984493E-2</v>
      </c>
    </row>
    <row r="39" spans="1:4" x14ac:dyDescent="0.25">
      <c r="A39">
        <v>372.74</v>
      </c>
      <c r="B39">
        <v>10552</v>
      </c>
      <c r="C39">
        <v>4.2819999999999997E-2</v>
      </c>
      <c r="D39">
        <v>7.7622627617152704E-2</v>
      </c>
    </row>
    <row r="40" spans="1:4" x14ac:dyDescent="0.25">
      <c r="A40">
        <v>374.7</v>
      </c>
      <c r="B40">
        <v>10151</v>
      </c>
      <c r="C40">
        <v>4.3970000000000002E-2</v>
      </c>
      <c r="D40">
        <v>8.1187652982918898E-2</v>
      </c>
    </row>
    <row r="41" spans="1:4" x14ac:dyDescent="0.25">
      <c r="A41">
        <v>376.65</v>
      </c>
      <c r="B41">
        <v>10474</v>
      </c>
      <c r="C41">
        <v>4.512E-2</v>
      </c>
      <c r="D41">
        <v>8.5767921057804994E-2</v>
      </c>
    </row>
    <row r="42" spans="1:4" x14ac:dyDescent="0.25">
      <c r="A42">
        <v>378.6</v>
      </c>
      <c r="B42">
        <v>10312</v>
      </c>
      <c r="C42">
        <v>4.6260000000000003E-2</v>
      </c>
      <c r="D42">
        <v>8.9791261646325699E-2</v>
      </c>
    </row>
    <row r="43" spans="1:4" x14ac:dyDescent="0.25">
      <c r="A43">
        <v>380.55</v>
      </c>
      <c r="B43">
        <v>10544</v>
      </c>
      <c r="C43">
        <v>4.7410000000000001E-2</v>
      </c>
      <c r="D43">
        <v>0.100900947218203</v>
      </c>
    </row>
    <row r="44" spans="1:4" x14ac:dyDescent="0.25">
      <c r="A44">
        <v>382.51</v>
      </c>
      <c r="B44">
        <v>10896</v>
      </c>
      <c r="C44">
        <v>4.8559999999999999E-2</v>
      </c>
      <c r="D44">
        <v>0.11024102364060601</v>
      </c>
    </row>
    <row r="45" spans="1:4" x14ac:dyDescent="0.25">
      <c r="A45">
        <v>384.46</v>
      </c>
      <c r="B45">
        <v>11264</v>
      </c>
      <c r="C45">
        <v>4.9709999999999997E-2</v>
      </c>
      <c r="D45">
        <v>0.126690785266273</v>
      </c>
    </row>
    <row r="46" spans="1:4" x14ac:dyDescent="0.25">
      <c r="A46">
        <v>386.41</v>
      </c>
      <c r="B46">
        <v>11395</v>
      </c>
      <c r="C46">
        <v>5.0860000000000002E-2</v>
      </c>
      <c r="D46">
        <v>0.149498552567501</v>
      </c>
    </row>
    <row r="47" spans="1:4" x14ac:dyDescent="0.25">
      <c r="A47">
        <v>388.36</v>
      </c>
      <c r="B47">
        <v>12005</v>
      </c>
      <c r="C47">
        <v>5.1999999999999998E-2</v>
      </c>
      <c r="D47">
        <v>0.18130121487891801</v>
      </c>
    </row>
    <row r="48" spans="1:4" x14ac:dyDescent="0.25">
      <c r="A48">
        <v>390.31</v>
      </c>
      <c r="B48">
        <v>12927</v>
      </c>
      <c r="C48">
        <v>5.3150000000000003E-2</v>
      </c>
      <c r="D48">
        <v>0.22917041344671801</v>
      </c>
    </row>
    <row r="49" spans="1:4" x14ac:dyDescent="0.25">
      <c r="A49">
        <v>392.25</v>
      </c>
      <c r="B49">
        <v>14255</v>
      </c>
      <c r="C49">
        <v>5.4289999999999998E-2</v>
      </c>
      <c r="D49">
        <v>0.31156930895055102</v>
      </c>
    </row>
    <row r="50" spans="1:4" x14ac:dyDescent="0.25">
      <c r="A50">
        <v>394.2</v>
      </c>
      <c r="B50">
        <v>16366</v>
      </c>
      <c r="C50">
        <v>5.5440000000000003E-2</v>
      </c>
      <c r="D50">
        <v>0.417820565210827</v>
      </c>
    </row>
    <row r="51" spans="1:4" x14ac:dyDescent="0.25">
      <c r="A51">
        <v>396.15</v>
      </c>
      <c r="B51">
        <v>20243</v>
      </c>
      <c r="C51">
        <v>5.6579999999999998E-2</v>
      </c>
      <c r="D51">
        <v>0.52759937965220705</v>
      </c>
    </row>
    <row r="52" spans="1:4" x14ac:dyDescent="0.25">
      <c r="A52">
        <v>398.09</v>
      </c>
      <c r="B52">
        <v>23440</v>
      </c>
      <c r="C52">
        <v>5.772E-2</v>
      </c>
      <c r="D52">
        <v>0.61025478296876401</v>
      </c>
    </row>
    <row r="53" spans="1:4" x14ac:dyDescent="0.25">
      <c r="A53">
        <v>400.04</v>
      </c>
      <c r="B53">
        <v>24745</v>
      </c>
      <c r="C53">
        <v>5.8869999999999999E-2</v>
      </c>
      <c r="D53">
        <v>0.63961996475289395</v>
      </c>
    </row>
    <row r="54" spans="1:4" x14ac:dyDescent="0.25">
      <c r="A54">
        <v>401.98</v>
      </c>
      <c r="B54">
        <v>23132</v>
      </c>
      <c r="C54">
        <v>6.0010000000000001E-2</v>
      </c>
      <c r="D54">
        <v>0.60816320940282198</v>
      </c>
    </row>
    <row r="55" spans="1:4" x14ac:dyDescent="0.25">
      <c r="A55">
        <v>403.93</v>
      </c>
      <c r="B55">
        <v>19463</v>
      </c>
      <c r="C55">
        <v>6.1159999999999999E-2</v>
      </c>
      <c r="D55">
        <v>0.52916940666332102</v>
      </c>
    </row>
    <row r="56" spans="1:4" x14ac:dyDescent="0.25">
      <c r="A56">
        <v>405.87</v>
      </c>
      <c r="B56">
        <v>16744</v>
      </c>
      <c r="C56">
        <v>6.2300000000000001E-2</v>
      </c>
      <c r="D56">
        <v>0.42833528469393101</v>
      </c>
    </row>
    <row r="57" spans="1:4" x14ac:dyDescent="0.25">
      <c r="A57">
        <v>407.81</v>
      </c>
      <c r="B57">
        <v>14785</v>
      </c>
      <c r="C57">
        <v>6.3439999999999996E-2</v>
      </c>
      <c r="D57">
        <v>0.33749193715586601</v>
      </c>
    </row>
    <row r="58" spans="1:4" x14ac:dyDescent="0.25">
      <c r="A58">
        <v>409.75</v>
      </c>
      <c r="B58">
        <v>13722</v>
      </c>
      <c r="C58">
        <v>6.4579999999999999E-2</v>
      </c>
      <c r="D58">
        <v>0.27690462257839199</v>
      </c>
    </row>
    <row r="59" spans="1:4" x14ac:dyDescent="0.25">
      <c r="A59">
        <v>411.69</v>
      </c>
      <c r="B59">
        <v>13193</v>
      </c>
      <c r="C59">
        <v>6.5720000000000001E-2</v>
      </c>
      <c r="D59">
        <v>0.23705845671664</v>
      </c>
    </row>
    <row r="60" spans="1:4" x14ac:dyDescent="0.25">
      <c r="A60">
        <v>413.63</v>
      </c>
      <c r="B60">
        <v>12806</v>
      </c>
      <c r="C60">
        <v>6.6860000000000003E-2</v>
      </c>
      <c r="D60">
        <v>0.211859122808465</v>
      </c>
    </row>
    <row r="61" spans="1:4" x14ac:dyDescent="0.25">
      <c r="A61">
        <v>415.57</v>
      </c>
      <c r="B61">
        <v>12337</v>
      </c>
      <c r="C61">
        <v>6.8000000000000005E-2</v>
      </c>
      <c r="D61">
        <v>0.19639244597255701</v>
      </c>
    </row>
    <row r="62" spans="1:4" x14ac:dyDescent="0.25">
      <c r="A62">
        <v>417.51</v>
      </c>
      <c r="B62">
        <v>11967</v>
      </c>
      <c r="C62">
        <v>6.9139999999999993E-2</v>
      </c>
      <c r="D62">
        <v>0.18644496056935</v>
      </c>
    </row>
    <row r="63" spans="1:4" x14ac:dyDescent="0.25">
      <c r="A63">
        <v>419.45</v>
      </c>
      <c r="B63">
        <v>11960</v>
      </c>
      <c r="C63">
        <v>7.0279999999999995E-2</v>
      </c>
      <c r="D63">
        <v>0.17583015125225901</v>
      </c>
    </row>
    <row r="64" spans="1:4" x14ac:dyDescent="0.25">
      <c r="A64">
        <v>421.39</v>
      </c>
      <c r="B64">
        <v>12030</v>
      </c>
      <c r="C64">
        <v>7.1419999999999997E-2</v>
      </c>
      <c r="D64">
        <v>0.16852178667999401</v>
      </c>
    </row>
    <row r="65" spans="1:4" x14ac:dyDescent="0.25">
      <c r="A65">
        <v>423.32</v>
      </c>
      <c r="B65">
        <v>11571</v>
      </c>
      <c r="C65">
        <v>7.2559999999999999E-2</v>
      </c>
      <c r="D65">
        <v>0.16442374478577099</v>
      </c>
    </row>
    <row r="66" spans="1:4" x14ac:dyDescent="0.25">
      <c r="A66">
        <v>425.26</v>
      </c>
      <c r="B66">
        <v>11461</v>
      </c>
      <c r="C66">
        <v>7.3700000000000002E-2</v>
      </c>
      <c r="D66">
        <v>0.16011413203767699</v>
      </c>
    </row>
    <row r="67" spans="1:4" x14ac:dyDescent="0.25">
      <c r="A67">
        <v>427.19</v>
      </c>
      <c r="B67">
        <v>11440</v>
      </c>
      <c r="C67">
        <v>7.4829999999999994E-2</v>
      </c>
      <c r="D67">
        <v>0.155170215816995</v>
      </c>
    </row>
    <row r="68" spans="1:4" x14ac:dyDescent="0.25">
      <c r="A68">
        <v>429.13</v>
      </c>
      <c r="B68">
        <v>11410</v>
      </c>
      <c r="C68">
        <v>7.5969999999999996E-2</v>
      </c>
      <c r="D68">
        <v>0.15519627284571599</v>
      </c>
    </row>
    <row r="69" spans="1:4" x14ac:dyDescent="0.25">
      <c r="A69">
        <v>431.06</v>
      </c>
      <c r="B69">
        <v>11412</v>
      </c>
      <c r="C69">
        <v>7.7109999999999998E-2</v>
      </c>
      <c r="D69">
        <v>0.15811928680808199</v>
      </c>
    </row>
    <row r="70" spans="1:4" x14ac:dyDescent="0.25">
      <c r="A70">
        <v>432.99</v>
      </c>
      <c r="B70">
        <v>11492</v>
      </c>
      <c r="C70">
        <v>7.8240000000000004E-2</v>
      </c>
      <c r="D70">
        <v>0.161131108019272</v>
      </c>
    </row>
    <row r="71" spans="1:4" x14ac:dyDescent="0.25">
      <c r="A71">
        <v>434.93</v>
      </c>
      <c r="B71">
        <v>11697</v>
      </c>
      <c r="C71">
        <v>7.9380000000000006E-2</v>
      </c>
      <c r="D71">
        <v>0.16868876487054699</v>
      </c>
    </row>
    <row r="72" spans="1:4" x14ac:dyDescent="0.25">
      <c r="A72">
        <v>436.86</v>
      </c>
      <c r="B72">
        <v>11686</v>
      </c>
      <c r="C72">
        <v>8.0519999999999994E-2</v>
      </c>
      <c r="D72">
        <v>0.174081757861027</v>
      </c>
    </row>
    <row r="73" spans="1:4" x14ac:dyDescent="0.25">
      <c r="A73">
        <v>438.79</v>
      </c>
      <c r="B73">
        <v>12149</v>
      </c>
      <c r="C73">
        <v>8.165E-2</v>
      </c>
      <c r="D73">
        <v>0.18197918962375101</v>
      </c>
    </row>
    <row r="74" spans="1:4" x14ac:dyDescent="0.25">
      <c r="A74">
        <v>440.72</v>
      </c>
      <c r="B74">
        <v>11917</v>
      </c>
      <c r="C74">
        <v>8.2790000000000002E-2</v>
      </c>
      <c r="D74">
        <v>0.189587452570773</v>
      </c>
    </row>
    <row r="75" spans="1:4" x14ac:dyDescent="0.25">
      <c r="A75">
        <v>442.65</v>
      </c>
      <c r="B75">
        <v>12269</v>
      </c>
      <c r="C75">
        <v>8.3919999999999995E-2</v>
      </c>
      <c r="D75">
        <v>0.19852003145038</v>
      </c>
    </row>
    <row r="76" spans="1:4" x14ac:dyDescent="0.25">
      <c r="A76">
        <v>444.58</v>
      </c>
      <c r="B76">
        <v>12443</v>
      </c>
      <c r="C76">
        <v>8.5059999999999997E-2</v>
      </c>
      <c r="D76">
        <v>0.21039963086930599</v>
      </c>
    </row>
    <row r="77" spans="1:4" x14ac:dyDescent="0.25">
      <c r="A77">
        <v>446.51</v>
      </c>
      <c r="B77">
        <v>12576</v>
      </c>
      <c r="C77">
        <v>8.6190000000000003E-2</v>
      </c>
      <c r="D77">
        <v>0.23054611867032601</v>
      </c>
    </row>
    <row r="78" spans="1:4" x14ac:dyDescent="0.25">
      <c r="A78">
        <v>448.43</v>
      </c>
      <c r="B78">
        <v>13359</v>
      </c>
      <c r="C78">
        <v>8.7319999999999995E-2</v>
      </c>
      <c r="D78">
        <v>0.25125721643279603</v>
      </c>
    </row>
    <row r="79" spans="1:4" x14ac:dyDescent="0.25">
      <c r="A79">
        <v>450.36</v>
      </c>
      <c r="B79">
        <v>14024</v>
      </c>
      <c r="C79">
        <v>8.8450000000000001E-2</v>
      </c>
      <c r="D79">
        <v>0.27623752629725701</v>
      </c>
    </row>
    <row r="80" spans="1:4" x14ac:dyDescent="0.25">
      <c r="A80">
        <v>452.28</v>
      </c>
      <c r="B80">
        <v>14438</v>
      </c>
      <c r="C80">
        <v>8.9580000000000007E-2</v>
      </c>
      <c r="D80">
        <v>0.30012292466338603</v>
      </c>
    </row>
    <row r="81" spans="1:4" x14ac:dyDescent="0.25">
      <c r="A81">
        <v>454.21</v>
      </c>
      <c r="B81">
        <v>15075</v>
      </c>
      <c r="C81">
        <v>9.0719999999999995E-2</v>
      </c>
      <c r="D81">
        <v>0.316254824545669</v>
      </c>
    </row>
    <row r="82" spans="1:4" x14ac:dyDescent="0.25">
      <c r="A82">
        <v>456.13</v>
      </c>
      <c r="B82">
        <v>15090</v>
      </c>
      <c r="C82">
        <v>9.1850000000000001E-2</v>
      </c>
      <c r="D82">
        <v>0.32549257483218602</v>
      </c>
    </row>
    <row r="83" spans="1:4" x14ac:dyDescent="0.25">
      <c r="A83">
        <v>458.06</v>
      </c>
      <c r="B83">
        <v>15032</v>
      </c>
      <c r="C83">
        <v>9.2979999999999993E-2</v>
      </c>
      <c r="D83">
        <v>0.32551085416370301</v>
      </c>
    </row>
    <row r="84" spans="1:4" x14ac:dyDescent="0.25">
      <c r="A84">
        <v>459.98</v>
      </c>
      <c r="B84">
        <v>14950</v>
      </c>
      <c r="C84">
        <v>9.4109999999999999E-2</v>
      </c>
      <c r="D84">
        <v>0.31182156117687998</v>
      </c>
    </row>
    <row r="85" spans="1:4" x14ac:dyDescent="0.25">
      <c r="A85">
        <v>461.9</v>
      </c>
      <c r="B85">
        <v>14364</v>
      </c>
      <c r="C85">
        <v>9.5240000000000005E-2</v>
      </c>
      <c r="D85">
        <v>0.28712054211092702</v>
      </c>
    </row>
    <row r="86" spans="1:4" x14ac:dyDescent="0.25">
      <c r="A86">
        <v>463.82</v>
      </c>
      <c r="B86">
        <v>13515</v>
      </c>
      <c r="C86">
        <v>9.6369999999999997E-2</v>
      </c>
      <c r="D86">
        <v>0.26000071440902001</v>
      </c>
    </row>
    <row r="87" spans="1:4" x14ac:dyDescent="0.25">
      <c r="A87">
        <v>465.74</v>
      </c>
      <c r="B87">
        <v>12336</v>
      </c>
      <c r="C87">
        <v>9.7500000000000003E-2</v>
      </c>
      <c r="D87">
        <v>0.225935136948517</v>
      </c>
    </row>
    <row r="88" spans="1:4" x14ac:dyDescent="0.25">
      <c r="A88">
        <v>467.66</v>
      </c>
      <c r="B88">
        <v>12016</v>
      </c>
      <c r="C88">
        <v>9.8619999999999999E-2</v>
      </c>
      <c r="D88">
        <v>0.19351672717259399</v>
      </c>
    </row>
    <row r="89" spans="1:4" x14ac:dyDescent="0.25">
      <c r="A89">
        <v>469.58</v>
      </c>
      <c r="B89">
        <v>11181</v>
      </c>
      <c r="C89">
        <v>9.9750000000000005E-2</v>
      </c>
      <c r="D89">
        <v>0.164543366851197</v>
      </c>
    </row>
    <row r="90" spans="1:4" x14ac:dyDescent="0.25">
      <c r="A90">
        <v>471.5</v>
      </c>
      <c r="B90">
        <v>10774</v>
      </c>
      <c r="C90">
        <v>0.10088</v>
      </c>
      <c r="D90">
        <v>0.14566258329581699</v>
      </c>
    </row>
    <row r="91" spans="1:4" x14ac:dyDescent="0.25">
      <c r="A91">
        <v>473.42</v>
      </c>
      <c r="B91">
        <v>10299</v>
      </c>
      <c r="C91">
        <v>0.10201</v>
      </c>
      <c r="D91">
        <v>0.128853109033534</v>
      </c>
    </row>
    <row r="92" spans="1:4" x14ac:dyDescent="0.25">
      <c r="A92">
        <v>475.34</v>
      </c>
      <c r="B92">
        <v>10215</v>
      </c>
      <c r="C92">
        <v>0.10314</v>
      </c>
      <c r="D92">
        <v>0.117074527998239</v>
      </c>
    </row>
    <row r="93" spans="1:4" x14ac:dyDescent="0.25">
      <c r="A93">
        <v>477.25</v>
      </c>
      <c r="B93">
        <v>10120</v>
      </c>
      <c r="C93">
        <v>0.10426000000000001</v>
      </c>
      <c r="D93">
        <v>0.110046797929888</v>
      </c>
    </row>
    <row r="94" spans="1:4" x14ac:dyDescent="0.25">
      <c r="A94">
        <v>479.17</v>
      </c>
      <c r="B94">
        <v>9831</v>
      </c>
      <c r="C94">
        <v>0.10539</v>
      </c>
      <c r="D94">
        <v>0.10372011852829401</v>
      </c>
    </row>
    <row r="95" spans="1:4" x14ac:dyDescent="0.25">
      <c r="A95">
        <v>481.09</v>
      </c>
      <c r="B95">
        <v>9940</v>
      </c>
      <c r="C95">
        <v>0.10652</v>
      </c>
      <c r="D95">
        <v>9.7353438280758001E-2</v>
      </c>
    </row>
    <row r="96" spans="1:4" x14ac:dyDescent="0.25">
      <c r="A96">
        <v>483</v>
      </c>
      <c r="B96">
        <v>9541</v>
      </c>
      <c r="C96">
        <v>0.10764</v>
      </c>
      <c r="D96">
        <v>9.0242650053101905E-2</v>
      </c>
    </row>
    <row r="97" spans="1:4" x14ac:dyDescent="0.25">
      <c r="A97">
        <v>484.91</v>
      </c>
      <c r="B97">
        <v>9453</v>
      </c>
      <c r="C97">
        <v>0.10877000000000001</v>
      </c>
      <c r="D97">
        <v>8.3626663702937795E-2</v>
      </c>
    </row>
    <row r="98" spans="1:4" x14ac:dyDescent="0.25">
      <c r="A98">
        <v>486.83</v>
      </c>
      <c r="B98">
        <v>9278</v>
      </c>
      <c r="C98">
        <v>0.1099</v>
      </c>
      <c r="D98">
        <v>8.0348580069753206E-2</v>
      </c>
    </row>
    <row r="99" spans="1:4" x14ac:dyDescent="0.25">
      <c r="A99">
        <v>488.74</v>
      </c>
      <c r="B99">
        <v>9043</v>
      </c>
      <c r="C99">
        <v>0.11101999999999999</v>
      </c>
      <c r="D99">
        <v>7.9581074602668195E-2</v>
      </c>
    </row>
    <row r="100" spans="1:4" x14ac:dyDescent="0.25">
      <c r="A100">
        <v>490.65</v>
      </c>
      <c r="B100">
        <v>9514</v>
      </c>
      <c r="C100">
        <v>0.11214</v>
      </c>
      <c r="D100">
        <v>7.8875065397519706E-2</v>
      </c>
    </row>
    <row r="101" spans="1:4" x14ac:dyDescent="0.25">
      <c r="A101">
        <v>492.56</v>
      </c>
      <c r="B101">
        <v>9388</v>
      </c>
      <c r="C101">
        <v>0.11326</v>
      </c>
      <c r="D101">
        <v>7.9014249649715304E-2</v>
      </c>
    </row>
    <row r="102" spans="1:4" x14ac:dyDescent="0.25">
      <c r="A102">
        <v>494.47</v>
      </c>
      <c r="B102">
        <v>9307</v>
      </c>
      <c r="C102">
        <v>0.11439000000000001</v>
      </c>
      <c r="D102">
        <v>8.1418494787298304E-2</v>
      </c>
    </row>
    <row r="103" spans="1:4" x14ac:dyDescent="0.25">
      <c r="A103">
        <v>496.38</v>
      </c>
      <c r="B103">
        <v>9224</v>
      </c>
      <c r="C103">
        <v>0.11551</v>
      </c>
      <c r="D103">
        <v>7.73197246576873E-2</v>
      </c>
    </row>
    <row r="104" spans="1:4" x14ac:dyDescent="0.25">
      <c r="A104">
        <v>498.29</v>
      </c>
      <c r="B104">
        <v>9235</v>
      </c>
      <c r="C104">
        <v>0.11663</v>
      </c>
      <c r="D104">
        <v>7.3789579915100503E-2</v>
      </c>
    </row>
    <row r="105" spans="1:4" x14ac:dyDescent="0.25">
      <c r="A105">
        <v>500.2</v>
      </c>
      <c r="B105">
        <v>9001</v>
      </c>
      <c r="C105">
        <v>0.11776</v>
      </c>
      <c r="D105">
        <v>7.1574878321169502E-2</v>
      </c>
    </row>
    <row r="106" spans="1:4" x14ac:dyDescent="0.25">
      <c r="A106">
        <v>502.1</v>
      </c>
      <c r="B106">
        <v>8937</v>
      </c>
      <c r="C106">
        <v>0.11887</v>
      </c>
      <c r="D106">
        <v>7.2673089461264703E-2</v>
      </c>
    </row>
    <row r="107" spans="1:4" x14ac:dyDescent="0.25">
      <c r="A107">
        <v>504.01</v>
      </c>
      <c r="B107">
        <v>8999</v>
      </c>
      <c r="C107">
        <v>0.12</v>
      </c>
      <c r="D107">
        <v>7.1097827992137305E-2</v>
      </c>
    </row>
    <row r="108" spans="1:4" x14ac:dyDescent="0.25">
      <c r="A108">
        <v>505.92</v>
      </c>
      <c r="B108">
        <v>9276</v>
      </c>
      <c r="C108">
        <v>0.12112000000000001</v>
      </c>
      <c r="D108">
        <v>7.34011579537871E-2</v>
      </c>
    </row>
    <row r="109" spans="1:4" x14ac:dyDescent="0.25">
      <c r="A109">
        <v>507.82</v>
      </c>
      <c r="B109">
        <v>8997</v>
      </c>
      <c r="C109">
        <v>0.12224</v>
      </c>
      <c r="D109">
        <v>7.7413219394269997E-2</v>
      </c>
    </row>
    <row r="110" spans="1:4" x14ac:dyDescent="0.25">
      <c r="A110">
        <v>509.73</v>
      </c>
      <c r="B110">
        <v>9184</v>
      </c>
      <c r="C110">
        <v>0.12336</v>
      </c>
      <c r="D110">
        <v>8.2725548225524706E-2</v>
      </c>
    </row>
    <row r="111" spans="1:4" x14ac:dyDescent="0.25">
      <c r="A111">
        <v>511.63</v>
      </c>
      <c r="B111">
        <v>9306</v>
      </c>
      <c r="C111">
        <v>0.12447999999999999</v>
      </c>
      <c r="D111">
        <v>8.7570771068588404E-2</v>
      </c>
    </row>
    <row r="112" spans="1:4" x14ac:dyDescent="0.25">
      <c r="A112">
        <v>513.53</v>
      </c>
      <c r="B112">
        <v>9509</v>
      </c>
      <c r="C112">
        <v>0.12559000000000001</v>
      </c>
      <c r="D112">
        <v>9.7760610271940801E-2</v>
      </c>
    </row>
    <row r="113" spans="1:4" x14ac:dyDescent="0.25">
      <c r="A113">
        <v>515.44000000000005</v>
      </c>
      <c r="B113">
        <v>9736</v>
      </c>
      <c r="C113">
        <v>0.12672</v>
      </c>
      <c r="D113">
        <v>0.109333677068047</v>
      </c>
    </row>
    <row r="114" spans="1:4" x14ac:dyDescent="0.25">
      <c r="A114">
        <v>517.34</v>
      </c>
      <c r="B114">
        <v>10037</v>
      </c>
      <c r="C114">
        <v>0.12783</v>
      </c>
      <c r="D114">
        <v>0.125768789320825</v>
      </c>
    </row>
    <row r="115" spans="1:4" x14ac:dyDescent="0.25">
      <c r="A115">
        <v>519.24</v>
      </c>
      <c r="B115">
        <v>10374</v>
      </c>
      <c r="C115">
        <v>0.12895000000000001</v>
      </c>
      <c r="D115">
        <v>0.146912374999524</v>
      </c>
    </row>
    <row r="116" spans="1:4" x14ac:dyDescent="0.25">
      <c r="A116">
        <v>521.14</v>
      </c>
      <c r="B116">
        <v>11024</v>
      </c>
      <c r="C116">
        <v>0.13006999999999999</v>
      </c>
      <c r="D116">
        <v>0.16785947849542199</v>
      </c>
    </row>
    <row r="117" spans="1:4" x14ac:dyDescent="0.25">
      <c r="A117">
        <v>523.04</v>
      </c>
      <c r="B117">
        <v>11738</v>
      </c>
      <c r="C117">
        <v>0.13117999999999999</v>
      </c>
      <c r="D117">
        <v>0.189836350065058</v>
      </c>
    </row>
    <row r="118" spans="1:4" x14ac:dyDescent="0.25">
      <c r="A118">
        <v>524.94000000000005</v>
      </c>
      <c r="B118">
        <v>11944</v>
      </c>
      <c r="C118">
        <v>0.1323</v>
      </c>
      <c r="D118">
        <v>0.20831604829591299</v>
      </c>
    </row>
    <row r="119" spans="1:4" x14ac:dyDescent="0.25">
      <c r="A119">
        <v>526.84</v>
      </c>
      <c r="B119">
        <v>12357</v>
      </c>
      <c r="C119">
        <v>0.13342000000000001</v>
      </c>
      <c r="D119">
        <v>0.22319716382859001</v>
      </c>
    </row>
    <row r="120" spans="1:4" x14ac:dyDescent="0.25">
      <c r="A120">
        <v>528.73</v>
      </c>
      <c r="B120">
        <v>12315</v>
      </c>
      <c r="C120">
        <v>0.13453000000000001</v>
      </c>
      <c r="D120">
        <v>0.22966390341616399</v>
      </c>
    </row>
    <row r="121" spans="1:4" x14ac:dyDescent="0.25">
      <c r="A121">
        <v>530.63</v>
      </c>
      <c r="B121">
        <v>12575</v>
      </c>
      <c r="C121">
        <v>0.13564999999999999</v>
      </c>
      <c r="D121">
        <v>0.22551881723623701</v>
      </c>
    </row>
    <row r="122" spans="1:4" x14ac:dyDescent="0.25">
      <c r="A122">
        <v>532.53</v>
      </c>
      <c r="B122">
        <v>12377</v>
      </c>
      <c r="C122">
        <v>0.13675999999999999</v>
      </c>
      <c r="D122">
        <v>0.217507799665909</v>
      </c>
    </row>
    <row r="123" spans="1:4" x14ac:dyDescent="0.25">
      <c r="A123">
        <v>534.41999999999996</v>
      </c>
      <c r="B123">
        <v>11432</v>
      </c>
      <c r="C123">
        <v>0.13786999999999999</v>
      </c>
      <c r="D123">
        <v>0.201949144276935</v>
      </c>
    </row>
    <row r="124" spans="1:4" x14ac:dyDescent="0.25">
      <c r="A124">
        <v>536.32000000000005</v>
      </c>
      <c r="B124">
        <v>11426</v>
      </c>
      <c r="C124">
        <v>0.13899</v>
      </c>
      <c r="D124">
        <v>0.179282192158598</v>
      </c>
    </row>
    <row r="125" spans="1:4" x14ac:dyDescent="0.25">
      <c r="A125">
        <v>538.21</v>
      </c>
      <c r="B125">
        <v>10566</v>
      </c>
      <c r="C125">
        <v>0.1401</v>
      </c>
      <c r="D125">
        <v>0.15599176325511899</v>
      </c>
    </row>
    <row r="126" spans="1:4" x14ac:dyDescent="0.25">
      <c r="A126">
        <v>540.1</v>
      </c>
      <c r="B126">
        <v>10055</v>
      </c>
      <c r="C126">
        <v>0.14121</v>
      </c>
      <c r="D126">
        <v>0.13841490125092401</v>
      </c>
    </row>
    <row r="127" spans="1:4" x14ac:dyDescent="0.25">
      <c r="A127">
        <v>542</v>
      </c>
      <c r="B127">
        <v>9790</v>
      </c>
      <c r="C127">
        <v>0.14233000000000001</v>
      </c>
      <c r="D127">
        <v>0.118302775592817</v>
      </c>
    </row>
    <row r="128" spans="1:4" x14ac:dyDescent="0.25">
      <c r="A128">
        <v>543.89</v>
      </c>
      <c r="B128">
        <v>9465</v>
      </c>
      <c r="C128">
        <v>0.14344000000000001</v>
      </c>
      <c r="D128">
        <v>0.105284265261659</v>
      </c>
    </row>
    <row r="129" spans="1:4" x14ac:dyDescent="0.25">
      <c r="A129">
        <v>545.78</v>
      </c>
      <c r="B129">
        <v>9184</v>
      </c>
      <c r="C129">
        <v>0.14455000000000001</v>
      </c>
      <c r="D129">
        <v>9.5637504654764893E-2</v>
      </c>
    </row>
    <row r="130" spans="1:4" x14ac:dyDescent="0.25">
      <c r="A130">
        <v>547.66999999999996</v>
      </c>
      <c r="B130">
        <v>9094</v>
      </c>
      <c r="C130">
        <v>0.14566000000000001</v>
      </c>
      <c r="D130">
        <v>8.9325623279175898E-2</v>
      </c>
    </row>
    <row r="131" spans="1:4" x14ac:dyDescent="0.25">
      <c r="A131">
        <v>549.55999999999995</v>
      </c>
      <c r="B131">
        <v>8949</v>
      </c>
      <c r="C131">
        <v>0.14677999999999999</v>
      </c>
      <c r="D131">
        <v>8.1674161844598595E-2</v>
      </c>
    </row>
    <row r="132" spans="1:4" x14ac:dyDescent="0.25">
      <c r="A132">
        <v>551.45000000000005</v>
      </c>
      <c r="B132">
        <v>9046</v>
      </c>
      <c r="C132">
        <v>0.14788999999999999</v>
      </c>
      <c r="D132">
        <v>8.0003696896390003E-2</v>
      </c>
    </row>
    <row r="133" spans="1:4" x14ac:dyDescent="0.25">
      <c r="A133">
        <v>553.34</v>
      </c>
      <c r="B133">
        <v>8576</v>
      </c>
      <c r="C133">
        <v>0.14899999999999999</v>
      </c>
      <c r="D133">
        <v>7.9501471267597199E-2</v>
      </c>
    </row>
    <row r="134" spans="1:4" x14ac:dyDescent="0.25">
      <c r="A134">
        <v>555.23</v>
      </c>
      <c r="B134">
        <v>8944</v>
      </c>
      <c r="C134">
        <v>0.15010999999999999</v>
      </c>
      <c r="D134">
        <v>7.4488061097529895E-2</v>
      </c>
    </row>
    <row r="135" spans="1:4" x14ac:dyDescent="0.25">
      <c r="A135">
        <v>557.11</v>
      </c>
      <c r="B135">
        <v>8981</v>
      </c>
      <c r="C135">
        <v>0.15121000000000001</v>
      </c>
      <c r="D135">
        <v>7.0593988955934606E-2</v>
      </c>
    </row>
    <row r="136" spans="1:4" x14ac:dyDescent="0.25">
      <c r="A136">
        <v>559</v>
      </c>
      <c r="B136">
        <v>8347</v>
      </c>
      <c r="C136">
        <v>0.15232999999999999</v>
      </c>
      <c r="D136">
        <v>7.0766052416732297E-2</v>
      </c>
    </row>
    <row r="137" spans="1:4" x14ac:dyDescent="0.25">
      <c r="A137">
        <v>560.88</v>
      </c>
      <c r="B137">
        <v>8566</v>
      </c>
      <c r="C137">
        <v>0.15343000000000001</v>
      </c>
      <c r="D137">
        <v>6.4672393063025302E-2</v>
      </c>
    </row>
    <row r="138" spans="1:4" x14ac:dyDescent="0.25">
      <c r="A138">
        <v>562.77</v>
      </c>
      <c r="B138">
        <v>8537</v>
      </c>
      <c r="C138">
        <v>0.15454000000000001</v>
      </c>
      <c r="D138">
        <v>5.8671100125969301E-2</v>
      </c>
    </row>
    <row r="139" spans="1:4" x14ac:dyDescent="0.25">
      <c r="A139">
        <v>564.65</v>
      </c>
      <c r="B139">
        <v>8226</v>
      </c>
      <c r="C139">
        <v>0.15565000000000001</v>
      </c>
      <c r="D139">
        <v>5.8814059422486999E-2</v>
      </c>
    </row>
    <row r="140" spans="1:4" x14ac:dyDescent="0.25">
      <c r="A140">
        <v>566.54</v>
      </c>
      <c r="B140">
        <v>8273</v>
      </c>
      <c r="C140">
        <v>0.15676000000000001</v>
      </c>
      <c r="D140">
        <v>5.6301857311190098E-2</v>
      </c>
    </row>
    <row r="141" spans="1:4" x14ac:dyDescent="0.25">
      <c r="A141">
        <v>568.41999999999996</v>
      </c>
      <c r="B141">
        <v>8306</v>
      </c>
      <c r="C141">
        <v>0.15786</v>
      </c>
      <c r="D141">
        <v>5.4872250541932101E-2</v>
      </c>
    </row>
    <row r="142" spans="1:4" x14ac:dyDescent="0.25">
      <c r="A142">
        <v>570.29999999999995</v>
      </c>
      <c r="B142">
        <v>8237</v>
      </c>
      <c r="C142">
        <v>0.15897</v>
      </c>
      <c r="D142">
        <v>5.6906735588811201E-2</v>
      </c>
    </row>
    <row r="143" spans="1:4" x14ac:dyDescent="0.25">
      <c r="A143">
        <v>572.17999999999995</v>
      </c>
      <c r="B143">
        <v>8326</v>
      </c>
      <c r="C143">
        <v>0.16008</v>
      </c>
      <c r="D143">
        <v>5.7398938116382102E-2</v>
      </c>
    </row>
    <row r="144" spans="1:4" x14ac:dyDescent="0.25">
      <c r="A144">
        <v>574.05999999999995</v>
      </c>
      <c r="B144">
        <v>8391</v>
      </c>
      <c r="C144">
        <v>0.16117999999999999</v>
      </c>
      <c r="D144">
        <v>5.61644697554134E-2</v>
      </c>
    </row>
    <row r="145" spans="1:4" x14ac:dyDescent="0.25">
      <c r="A145">
        <v>575.95000000000005</v>
      </c>
      <c r="B145">
        <v>8271</v>
      </c>
      <c r="C145">
        <v>0.16228999999999999</v>
      </c>
      <c r="D145">
        <v>5.7484035848167102E-2</v>
      </c>
    </row>
    <row r="146" spans="1:4" x14ac:dyDescent="0.25">
      <c r="A146">
        <v>577.82000000000005</v>
      </c>
      <c r="B146">
        <v>8117</v>
      </c>
      <c r="C146">
        <v>0.16339000000000001</v>
      </c>
      <c r="D146">
        <v>5.65368324127387E-2</v>
      </c>
    </row>
    <row r="147" spans="1:4" x14ac:dyDescent="0.25">
      <c r="A147">
        <v>579.70000000000005</v>
      </c>
      <c r="B147">
        <v>8325</v>
      </c>
      <c r="C147">
        <v>0.16450000000000001</v>
      </c>
      <c r="D147">
        <v>5.5423822789349299E-2</v>
      </c>
    </row>
    <row r="148" spans="1:4" x14ac:dyDescent="0.25">
      <c r="A148">
        <v>581.58000000000004</v>
      </c>
      <c r="B148">
        <v>8169</v>
      </c>
      <c r="C148">
        <v>0.1656</v>
      </c>
      <c r="D148">
        <v>5.6410418730278702E-2</v>
      </c>
    </row>
    <row r="149" spans="1:4" x14ac:dyDescent="0.25">
      <c r="A149">
        <v>583.46</v>
      </c>
      <c r="B149">
        <v>8216</v>
      </c>
      <c r="C149">
        <v>0.16671</v>
      </c>
      <c r="D149">
        <v>5.88696786609837E-2</v>
      </c>
    </row>
    <row r="150" spans="1:4" x14ac:dyDescent="0.25">
      <c r="A150">
        <v>585.34</v>
      </c>
      <c r="B150">
        <v>8324</v>
      </c>
      <c r="C150">
        <v>0.16780999999999999</v>
      </c>
      <c r="D150">
        <v>5.7573951643362702E-2</v>
      </c>
    </row>
    <row r="151" spans="1:4" x14ac:dyDescent="0.25">
      <c r="A151">
        <v>587.21</v>
      </c>
      <c r="B151">
        <v>8330</v>
      </c>
      <c r="C151">
        <v>0.16891</v>
      </c>
      <c r="D151">
        <v>5.9232701342252003E-2</v>
      </c>
    </row>
    <row r="152" spans="1:4" x14ac:dyDescent="0.25">
      <c r="A152">
        <v>589.09</v>
      </c>
      <c r="B152">
        <v>8131</v>
      </c>
      <c r="C152">
        <v>0.17002</v>
      </c>
      <c r="D152">
        <v>6.1813565210516203E-2</v>
      </c>
    </row>
    <row r="153" spans="1:4" x14ac:dyDescent="0.25">
      <c r="A153">
        <v>590.96</v>
      </c>
      <c r="B153">
        <v>8296</v>
      </c>
      <c r="C153">
        <v>0.17111999999999999</v>
      </c>
      <c r="D153">
        <v>6.1217743776332698E-2</v>
      </c>
    </row>
    <row r="154" spans="1:4" x14ac:dyDescent="0.25">
      <c r="A154">
        <v>592.84</v>
      </c>
      <c r="B154">
        <v>8443</v>
      </c>
      <c r="C154">
        <v>0.17222000000000001</v>
      </c>
      <c r="D154">
        <v>6.4411403652923194E-2</v>
      </c>
    </row>
    <row r="155" spans="1:4" x14ac:dyDescent="0.25">
      <c r="A155">
        <v>594.71</v>
      </c>
      <c r="B155">
        <v>8207</v>
      </c>
      <c r="C155">
        <v>0.17332</v>
      </c>
      <c r="D155">
        <v>6.8706436205157401E-2</v>
      </c>
    </row>
    <row r="156" spans="1:4" x14ac:dyDescent="0.25">
      <c r="A156">
        <v>596.58000000000004</v>
      </c>
      <c r="B156">
        <v>8624</v>
      </c>
      <c r="C156">
        <v>0.17441999999999999</v>
      </c>
      <c r="D156">
        <v>6.9836631421670403E-2</v>
      </c>
    </row>
    <row r="157" spans="1:4" x14ac:dyDescent="0.25">
      <c r="A157">
        <v>598.45000000000005</v>
      </c>
      <c r="B157">
        <v>8545</v>
      </c>
      <c r="C157">
        <v>0.17552000000000001</v>
      </c>
      <c r="D157">
        <v>7.1185686011386598E-2</v>
      </c>
    </row>
    <row r="158" spans="1:4" x14ac:dyDescent="0.25">
      <c r="A158">
        <v>600.32000000000005</v>
      </c>
      <c r="B158">
        <v>8367</v>
      </c>
      <c r="C158">
        <v>0.17662</v>
      </c>
      <c r="D158">
        <v>7.8497580444895798E-2</v>
      </c>
    </row>
    <row r="159" spans="1:4" x14ac:dyDescent="0.25">
      <c r="A159">
        <v>602.19000000000005</v>
      </c>
      <c r="B159">
        <v>8538</v>
      </c>
      <c r="C159">
        <v>0.17771999999999999</v>
      </c>
      <c r="D159">
        <v>8.1040408153351104E-2</v>
      </c>
    </row>
    <row r="160" spans="1:4" x14ac:dyDescent="0.25">
      <c r="A160">
        <v>604.05999999999995</v>
      </c>
      <c r="B160">
        <v>8949</v>
      </c>
      <c r="C160">
        <v>0.17882000000000001</v>
      </c>
      <c r="D160">
        <v>8.4539709890454298E-2</v>
      </c>
    </row>
    <row r="161" spans="1:4" x14ac:dyDescent="0.25">
      <c r="A161">
        <v>605.92999999999995</v>
      </c>
      <c r="B161">
        <v>8849</v>
      </c>
      <c r="C161">
        <v>0.17992</v>
      </c>
      <c r="D161">
        <v>8.9179891485060198E-2</v>
      </c>
    </row>
    <row r="162" spans="1:4" x14ac:dyDescent="0.25">
      <c r="A162">
        <v>607.79999999999995</v>
      </c>
      <c r="B162">
        <v>8874</v>
      </c>
      <c r="C162">
        <v>0.18101999999999999</v>
      </c>
      <c r="D162">
        <v>9.2895713305686398E-2</v>
      </c>
    </row>
    <row r="163" spans="1:4" x14ac:dyDescent="0.25">
      <c r="A163">
        <v>609.66999999999996</v>
      </c>
      <c r="B163">
        <v>8820</v>
      </c>
      <c r="C163">
        <v>0.18212</v>
      </c>
      <c r="D163">
        <v>9.1565907287837298E-2</v>
      </c>
    </row>
    <row r="164" spans="1:4" x14ac:dyDescent="0.25">
      <c r="A164">
        <v>611.54</v>
      </c>
      <c r="B164">
        <v>8891</v>
      </c>
      <c r="C164">
        <v>0.18321999999999999</v>
      </c>
      <c r="D164">
        <v>8.9348638249734103E-2</v>
      </c>
    </row>
    <row r="165" spans="1:4" x14ac:dyDescent="0.25">
      <c r="A165">
        <v>613.4</v>
      </c>
      <c r="B165">
        <v>8755</v>
      </c>
      <c r="C165">
        <v>0.18431</v>
      </c>
      <c r="D165">
        <v>8.49875917653857E-2</v>
      </c>
    </row>
    <row r="166" spans="1:4" x14ac:dyDescent="0.25">
      <c r="A166">
        <v>615.27</v>
      </c>
      <c r="B166">
        <v>8559</v>
      </c>
      <c r="C166">
        <v>0.18540999999999999</v>
      </c>
      <c r="D166">
        <v>8.2922385568034496E-2</v>
      </c>
    </row>
    <row r="167" spans="1:4" x14ac:dyDescent="0.25">
      <c r="A167">
        <v>617.13</v>
      </c>
      <c r="B167">
        <v>8352</v>
      </c>
      <c r="C167">
        <v>0.1865</v>
      </c>
      <c r="D167">
        <v>7.9119117829980198E-2</v>
      </c>
    </row>
    <row r="168" spans="1:4" x14ac:dyDescent="0.25">
      <c r="A168">
        <v>619</v>
      </c>
      <c r="B168">
        <v>8547</v>
      </c>
      <c r="C168">
        <v>0.18759999999999999</v>
      </c>
      <c r="D168">
        <v>7.4025157765105695E-2</v>
      </c>
    </row>
    <row r="169" spans="1:4" x14ac:dyDescent="0.25">
      <c r="A169">
        <v>620.86</v>
      </c>
      <c r="B169">
        <v>8430</v>
      </c>
      <c r="C169">
        <v>0.18870000000000001</v>
      </c>
      <c r="D169">
        <v>7.0798142760888999E-2</v>
      </c>
    </row>
    <row r="170" spans="1:4" x14ac:dyDescent="0.25">
      <c r="A170">
        <v>622.72</v>
      </c>
      <c r="B170">
        <v>8154</v>
      </c>
      <c r="C170">
        <v>0.18978999999999999</v>
      </c>
      <c r="D170">
        <v>6.8979485894130804E-2</v>
      </c>
    </row>
    <row r="171" spans="1:4" x14ac:dyDescent="0.25">
      <c r="A171">
        <v>624.59</v>
      </c>
      <c r="B171">
        <v>8161</v>
      </c>
      <c r="C171">
        <v>0.19089</v>
      </c>
      <c r="D171">
        <v>6.5575090066965394E-2</v>
      </c>
    </row>
    <row r="172" spans="1:4" x14ac:dyDescent="0.25">
      <c r="A172">
        <v>626.45000000000005</v>
      </c>
      <c r="B172">
        <v>8107</v>
      </c>
      <c r="C172">
        <v>0.19198000000000001</v>
      </c>
      <c r="D172">
        <v>6.0561815190491197E-2</v>
      </c>
    </row>
    <row r="173" spans="1:4" x14ac:dyDescent="0.25">
      <c r="A173">
        <v>628.30999999999995</v>
      </c>
      <c r="B173">
        <v>8130</v>
      </c>
      <c r="C173">
        <v>0.19308</v>
      </c>
      <c r="D173">
        <v>5.8598058865682902E-2</v>
      </c>
    </row>
    <row r="174" spans="1:4" x14ac:dyDescent="0.25">
      <c r="A174">
        <v>630.16999999999996</v>
      </c>
      <c r="B174">
        <v>7839</v>
      </c>
      <c r="C174">
        <v>0.19417000000000001</v>
      </c>
      <c r="D174">
        <v>5.4714325913008503E-2</v>
      </c>
    </row>
    <row r="175" spans="1:4" x14ac:dyDescent="0.25">
      <c r="A175">
        <v>632.03</v>
      </c>
      <c r="B175">
        <v>7894</v>
      </c>
      <c r="C175">
        <v>0.19525999999999999</v>
      </c>
      <c r="D175">
        <v>4.9989348292202598E-2</v>
      </c>
    </row>
    <row r="176" spans="1:4" x14ac:dyDescent="0.25">
      <c r="A176">
        <v>633.89</v>
      </c>
      <c r="B176">
        <v>7693</v>
      </c>
      <c r="C176">
        <v>0.19636000000000001</v>
      </c>
      <c r="D176">
        <v>4.5050084899244003E-2</v>
      </c>
    </row>
    <row r="177" spans="1:4" x14ac:dyDescent="0.25">
      <c r="A177">
        <v>635.75</v>
      </c>
      <c r="B177">
        <v>7548</v>
      </c>
      <c r="C177">
        <v>0.19744999999999999</v>
      </c>
      <c r="D177">
        <v>4.0717111657435301E-2</v>
      </c>
    </row>
    <row r="178" spans="1:4" x14ac:dyDescent="0.25">
      <c r="A178">
        <v>637.6</v>
      </c>
      <c r="B178">
        <v>7548</v>
      </c>
      <c r="C178">
        <v>0.19853999999999999</v>
      </c>
      <c r="D178">
        <v>3.4286754239186201E-2</v>
      </c>
    </row>
    <row r="179" spans="1:4" x14ac:dyDescent="0.25">
      <c r="A179">
        <v>639.46</v>
      </c>
      <c r="B179">
        <v>7323</v>
      </c>
      <c r="C179">
        <v>0.19963</v>
      </c>
      <c r="D179">
        <v>3.3895476788249702E-2</v>
      </c>
    </row>
    <row r="180" spans="1:4" x14ac:dyDescent="0.25">
      <c r="A180">
        <v>641.32000000000005</v>
      </c>
      <c r="B180">
        <v>7151</v>
      </c>
      <c r="C180">
        <v>0.20072000000000001</v>
      </c>
      <c r="D180">
        <v>3.3557323501365602E-2</v>
      </c>
    </row>
    <row r="181" spans="1:4" x14ac:dyDescent="0.25">
      <c r="A181">
        <v>643.16999999999996</v>
      </c>
      <c r="B181">
        <v>7605</v>
      </c>
      <c r="C181">
        <v>0.20180999999999999</v>
      </c>
      <c r="D181">
        <v>3.1758017061182801E-2</v>
      </c>
    </row>
    <row r="182" spans="1:4" x14ac:dyDescent="0.25">
      <c r="A182">
        <v>645.03</v>
      </c>
      <c r="B182">
        <v>7466</v>
      </c>
      <c r="C182">
        <v>0.20291000000000001</v>
      </c>
      <c r="D182">
        <v>3.1959482701216603E-2</v>
      </c>
    </row>
    <row r="183" spans="1:4" x14ac:dyDescent="0.25">
      <c r="A183">
        <v>646.88</v>
      </c>
      <c r="B183">
        <v>7308</v>
      </c>
      <c r="C183">
        <v>0.20399</v>
      </c>
      <c r="D183">
        <v>3.3262956098035999E-2</v>
      </c>
    </row>
    <row r="184" spans="1:4" x14ac:dyDescent="0.25">
      <c r="A184">
        <v>648.73</v>
      </c>
      <c r="B184">
        <v>7300</v>
      </c>
      <c r="C184">
        <v>0.20508000000000001</v>
      </c>
      <c r="D184">
        <v>2.9926702880421999E-2</v>
      </c>
    </row>
    <row r="185" spans="1:4" x14ac:dyDescent="0.25">
      <c r="A185">
        <v>650.59</v>
      </c>
      <c r="B185">
        <v>7248</v>
      </c>
      <c r="C185">
        <v>0.20616999999999999</v>
      </c>
      <c r="D185">
        <v>2.65536235657933E-2</v>
      </c>
    </row>
    <row r="186" spans="1:4" x14ac:dyDescent="0.25">
      <c r="A186">
        <v>652.44000000000005</v>
      </c>
      <c r="B186">
        <v>7199</v>
      </c>
      <c r="C186">
        <v>0.20726</v>
      </c>
      <c r="D186">
        <v>2.64216191653887E-2</v>
      </c>
    </row>
    <row r="187" spans="1:4" x14ac:dyDescent="0.25">
      <c r="A187">
        <v>654.29</v>
      </c>
      <c r="B187">
        <v>7056</v>
      </c>
      <c r="C187">
        <v>0.20835000000000001</v>
      </c>
      <c r="D187">
        <v>2.5264097861152499E-2</v>
      </c>
    </row>
    <row r="188" spans="1:4" x14ac:dyDescent="0.25">
      <c r="A188">
        <v>656.14</v>
      </c>
      <c r="B188">
        <v>7250</v>
      </c>
      <c r="C188">
        <v>0.20943999999999999</v>
      </c>
      <c r="D188">
        <v>2.4095252467001199E-2</v>
      </c>
    </row>
    <row r="189" spans="1:4" x14ac:dyDescent="0.25">
      <c r="A189">
        <v>657.99</v>
      </c>
      <c r="B189">
        <v>7131</v>
      </c>
      <c r="C189">
        <v>0.21052999999999999</v>
      </c>
      <c r="D189">
        <v>2.0481048738793101E-2</v>
      </c>
    </row>
    <row r="190" spans="1:4" x14ac:dyDescent="0.25">
      <c r="A190">
        <v>659.84</v>
      </c>
      <c r="B190">
        <v>7078</v>
      </c>
      <c r="C190">
        <v>0.21160999999999999</v>
      </c>
      <c r="D190">
        <v>2.1078232858175599E-2</v>
      </c>
    </row>
    <row r="191" spans="1:4" x14ac:dyDescent="0.25">
      <c r="A191">
        <v>661.69</v>
      </c>
      <c r="B191">
        <v>6764</v>
      </c>
      <c r="C191">
        <v>0.2127</v>
      </c>
      <c r="D191">
        <v>1.7671919336616E-2</v>
      </c>
    </row>
    <row r="192" spans="1:4" x14ac:dyDescent="0.25">
      <c r="A192">
        <v>663.54</v>
      </c>
      <c r="B192">
        <v>7078</v>
      </c>
      <c r="C192">
        <v>0.21379000000000001</v>
      </c>
      <c r="D192">
        <v>1.4982684082520599E-2</v>
      </c>
    </row>
    <row r="193" spans="1:4" x14ac:dyDescent="0.25">
      <c r="A193">
        <v>665.39</v>
      </c>
      <c r="B193">
        <v>6838</v>
      </c>
      <c r="C193">
        <v>0.21487999999999999</v>
      </c>
      <c r="D193">
        <v>1.14523794039282E-2</v>
      </c>
    </row>
    <row r="194" spans="1:4" x14ac:dyDescent="0.25">
      <c r="A194">
        <v>667.23</v>
      </c>
      <c r="B194">
        <v>6797</v>
      </c>
      <c r="C194">
        <v>0.21596000000000001</v>
      </c>
      <c r="D194">
        <v>1.1264748000022E-2</v>
      </c>
    </row>
    <row r="195" spans="1:4" x14ac:dyDescent="0.25">
      <c r="A195">
        <v>669.08</v>
      </c>
      <c r="B195">
        <v>6653</v>
      </c>
      <c r="C195">
        <v>0.21704999999999999</v>
      </c>
      <c r="D195">
        <v>9.4636882863559906E-3</v>
      </c>
    </row>
    <row r="196" spans="1:4" x14ac:dyDescent="0.25">
      <c r="A196">
        <v>670.92</v>
      </c>
      <c r="B196">
        <v>6702</v>
      </c>
      <c r="C196">
        <v>0.21812999999999999</v>
      </c>
      <c r="D196">
        <v>7.1145602730517303E-3</v>
      </c>
    </row>
    <row r="197" spans="1:4" x14ac:dyDescent="0.25">
      <c r="A197">
        <v>672.77</v>
      </c>
      <c r="B197">
        <v>6841</v>
      </c>
      <c r="C197">
        <v>0.21920999999999999</v>
      </c>
      <c r="D197">
        <v>5.62292068318443E-3</v>
      </c>
    </row>
    <row r="198" spans="1:4" x14ac:dyDescent="0.25">
      <c r="A198">
        <v>674.61</v>
      </c>
      <c r="B198">
        <v>6542</v>
      </c>
      <c r="C198">
        <v>0.2203</v>
      </c>
      <c r="D198">
        <v>6.7456627486980397E-3</v>
      </c>
    </row>
    <row r="199" spans="1:4" x14ac:dyDescent="0.25">
      <c r="A199">
        <v>676.46</v>
      </c>
      <c r="B199">
        <v>6594</v>
      </c>
      <c r="C199">
        <v>0.22137999999999999</v>
      </c>
      <c r="D199">
        <v>7.7393632346635498E-3</v>
      </c>
    </row>
    <row r="200" spans="1:4" x14ac:dyDescent="0.25">
      <c r="A200">
        <v>678.3</v>
      </c>
      <c r="B200">
        <v>6734</v>
      </c>
      <c r="C200">
        <v>0.22247</v>
      </c>
      <c r="D200">
        <v>7.4843630163771201E-3</v>
      </c>
    </row>
    <row r="201" spans="1:4" x14ac:dyDescent="0.25">
      <c r="A201">
        <v>680.14</v>
      </c>
      <c r="B201">
        <v>6769</v>
      </c>
      <c r="C201">
        <v>0.22355</v>
      </c>
      <c r="D201">
        <v>9.9195875706172502E-3</v>
      </c>
    </row>
    <row r="202" spans="1:4" x14ac:dyDescent="0.25">
      <c r="A202">
        <v>681.98</v>
      </c>
      <c r="B202">
        <v>6773</v>
      </c>
      <c r="C202">
        <v>0.22463</v>
      </c>
      <c r="D202">
        <v>1.1228023751401301E-2</v>
      </c>
    </row>
    <row r="203" spans="1:4" x14ac:dyDescent="0.25">
      <c r="A203">
        <v>683.82</v>
      </c>
      <c r="B203">
        <v>6766</v>
      </c>
      <c r="C203">
        <v>0.22570999999999999</v>
      </c>
      <c r="D203">
        <v>1.26267011231729E-2</v>
      </c>
    </row>
    <row r="204" spans="1:4" x14ac:dyDescent="0.25">
      <c r="A204">
        <v>685.66</v>
      </c>
      <c r="B204">
        <v>6696</v>
      </c>
      <c r="C204">
        <v>0.22678999999999999</v>
      </c>
      <c r="D204">
        <v>1.24560534158466E-2</v>
      </c>
    </row>
    <row r="205" spans="1:4" x14ac:dyDescent="0.25">
      <c r="A205">
        <v>687.5</v>
      </c>
      <c r="B205">
        <v>6846</v>
      </c>
      <c r="C205">
        <v>0.22786999999999999</v>
      </c>
      <c r="D205">
        <v>1.1555095997661999E-2</v>
      </c>
    </row>
    <row r="206" spans="1:4" x14ac:dyDescent="0.25">
      <c r="A206">
        <v>689.34</v>
      </c>
      <c r="B206">
        <v>6711</v>
      </c>
      <c r="C206">
        <v>0.22896</v>
      </c>
      <c r="D206">
        <v>1.00068158444503E-2</v>
      </c>
    </row>
    <row r="207" spans="1:4" x14ac:dyDescent="0.25">
      <c r="A207">
        <v>691.18</v>
      </c>
      <c r="B207">
        <v>6636</v>
      </c>
      <c r="C207">
        <v>0.23003999999999999</v>
      </c>
      <c r="D207">
        <v>9.1757602557594204E-3</v>
      </c>
    </row>
    <row r="208" spans="1:4" x14ac:dyDescent="0.25">
      <c r="A208">
        <v>693.01</v>
      </c>
      <c r="B208">
        <v>6559</v>
      </c>
      <c r="C208">
        <v>0.23111000000000001</v>
      </c>
      <c r="D208">
        <v>7.6124879672992401E-3</v>
      </c>
    </row>
    <row r="209" spans="1:4" x14ac:dyDescent="0.25">
      <c r="A209">
        <v>694.85</v>
      </c>
      <c r="B209">
        <v>6567</v>
      </c>
      <c r="C209">
        <v>0.23219999999999999</v>
      </c>
      <c r="D209">
        <v>6.4641434994902099E-3</v>
      </c>
    </row>
    <row r="210" spans="1:4" x14ac:dyDescent="0.25">
      <c r="A210">
        <v>696.69</v>
      </c>
      <c r="B210">
        <v>6638</v>
      </c>
      <c r="C210">
        <v>0.23327999999999999</v>
      </c>
      <c r="D210">
        <v>5.3968780682352004E-3</v>
      </c>
    </row>
    <row r="211" spans="1:4" x14ac:dyDescent="0.25">
      <c r="A211">
        <v>698.52</v>
      </c>
      <c r="B211">
        <v>6548</v>
      </c>
      <c r="C211">
        <v>0.23435</v>
      </c>
      <c r="D211">
        <v>7.1655367096646501E-3</v>
      </c>
    </row>
    <row r="212" spans="1:4" x14ac:dyDescent="0.25">
      <c r="A212">
        <v>700.36</v>
      </c>
      <c r="B212">
        <v>6482</v>
      </c>
      <c r="C212">
        <v>0.23544000000000001</v>
      </c>
      <c r="D212">
        <v>7.9200388333752203E-3</v>
      </c>
    </row>
    <row r="213" spans="1:4" x14ac:dyDescent="0.25">
      <c r="A213">
        <v>702.19</v>
      </c>
      <c r="B213">
        <v>6713</v>
      </c>
      <c r="C213">
        <v>0.23651</v>
      </c>
      <c r="D213">
        <v>7.2324874914744897E-3</v>
      </c>
    </row>
    <row r="214" spans="1:4" x14ac:dyDescent="0.25">
      <c r="A214">
        <v>704.02</v>
      </c>
      <c r="B214">
        <v>6611</v>
      </c>
      <c r="C214">
        <v>0.23759</v>
      </c>
      <c r="D214">
        <v>7.6863520528027704E-3</v>
      </c>
    </row>
    <row r="215" spans="1:4" x14ac:dyDescent="0.25">
      <c r="A215">
        <v>705.86</v>
      </c>
      <c r="B215">
        <v>6526</v>
      </c>
      <c r="C215">
        <v>0.23866999999999999</v>
      </c>
      <c r="D215">
        <v>1.03622245430753E-2</v>
      </c>
    </row>
    <row r="216" spans="1:4" x14ac:dyDescent="0.25">
      <c r="A216">
        <v>707.69</v>
      </c>
      <c r="B216">
        <v>6560</v>
      </c>
      <c r="C216">
        <v>0.23974999999999999</v>
      </c>
      <c r="D216">
        <v>8.2124103043022707E-3</v>
      </c>
    </row>
    <row r="217" spans="1:4" x14ac:dyDescent="0.25">
      <c r="A217">
        <v>709.52</v>
      </c>
      <c r="B217">
        <v>6735</v>
      </c>
      <c r="C217">
        <v>0.24082000000000001</v>
      </c>
      <c r="D217">
        <v>8.2827597992269995E-3</v>
      </c>
    </row>
    <row r="218" spans="1:4" x14ac:dyDescent="0.25">
      <c r="A218">
        <v>711.35</v>
      </c>
      <c r="B218">
        <v>6443</v>
      </c>
      <c r="C218">
        <v>0.2419</v>
      </c>
      <c r="D218">
        <v>8.4158342680093201E-3</v>
      </c>
    </row>
    <row r="219" spans="1:4" x14ac:dyDescent="0.25">
      <c r="A219">
        <v>713.18</v>
      </c>
      <c r="B219">
        <v>6582</v>
      </c>
      <c r="C219">
        <v>0.24296999999999999</v>
      </c>
      <c r="D219">
        <v>8.7222801280338307E-3</v>
      </c>
    </row>
    <row r="220" spans="1:4" x14ac:dyDescent="0.25">
      <c r="A220">
        <v>715.01</v>
      </c>
      <c r="B220">
        <v>6504</v>
      </c>
      <c r="C220">
        <v>0.24404999999999999</v>
      </c>
      <c r="D220">
        <v>6.81416215836013E-3</v>
      </c>
    </row>
    <row r="221" spans="1:4" x14ac:dyDescent="0.25">
      <c r="A221">
        <v>716.84</v>
      </c>
      <c r="B221">
        <v>6557</v>
      </c>
      <c r="C221">
        <v>0.24512</v>
      </c>
      <c r="D221">
        <v>7.7624106192474996E-3</v>
      </c>
    </row>
    <row r="222" spans="1:4" x14ac:dyDescent="0.25">
      <c r="A222">
        <v>718.67</v>
      </c>
      <c r="B222">
        <v>6492</v>
      </c>
      <c r="C222">
        <v>0.2462</v>
      </c>
      <c r="D222">
        <v>7.2152604411824797E-3</v>
      </c>
    </row>
    <row r="223" spans="1:4" x14ac:dyDescent="0.25">
      <c r="A223">
        <v>720.49</v>
      </c>
      <c r="B223">
        <v>6510</v>
      </c>
      <c r="C223">
        <v>0.24726999999999999</v>
      </c>
      <c r="D223">
        <v>5.92696625437666E-3</v>
      </c>
    </row>
    <row r="224" spans="1:4" x14ac:dyDescent="0.25">
      <c r="A224">
        <v>722.32</v>
      </c>
      <c r="B224">
        <v>6487</v>
      </c>
      <c r="C224">
        <v>0.24834999999999999</v>
      </c>
      <c r="D224">
        <v>4.4819606379729099E-3</v>
      </c>
    </row>
    <row r="225" spans="1:4" x14ac:dyDescent="0.25">
      <c r="A225">
        <v>724.15</v>
      </c>
      <c r="B225">
        <v>6329</v>
      </c>
      <c r="C225">
        <v>0.24942</v>
      </c>
      <c r="D225">
        <v>2.8692403023735601E-3</v>
      </c>
    </row>
    <row r="226" spans="1:4" x14ac:dyDescent="0.25">
      <c r="A226">
        <v>725.97</v>
      </c>
      <c r="B226">
        <v>6365</v>
      </c>
      <c r="C226">
        <v>0.25048999999999999</v>
      </c>
      <c r="D226">
        <v>2.7558545525289599E-3</v>
      </c>
    </row>
    <row r="227" spans="1:4" x14ac:dyDescent="0.25">
      <c r="A227">
        <v>727.8</v>
      </c>
      <c r="B227">
        <v>6282</v>
      </c>
      <c r="C227">
        <v>0.25157000000000002</v>
      </c>
      <c r="D227">
        <v>1.14887338093594E-3</v>
      </c>
    </row>
    <row r="228" spans="1:4" x14ac:dyDescent="0.25">
      <c r="A228">
        <v>729.62</v>
      </c>
      <c r="B228">
        <v>6463</v>
      </c>
      <c r="C228">
        <v>0.25263999999999998</v>
      </c>
      <c r="D228">
        <v>2.6455172398612602E-3</v>
      </c>
    </row>
    <row r="229" spans="1:4" x14ac:dyDescent="0.25">
      <c r="A229">
        <v>731.44</v>
      </c>
      <c r="B229">
        <v>6278</v>
      </c>
      <c r="C229">
        <v>0.25370999999999999</v>
      </c>
      <c r="D229" s="2">
        <v>8.7662511770116502E-4</v>
      </c>
    </row>
    <row r="230" spans="1:4" x14ac:dyDescent="0.25">
      <c r="A230">
        <v>733.27</v>
      </c>
      <c r="B230">
        <v>6457</v>
      </c>
      <c r="C230">
        <v>0.25478000000000001</v>
      </c>
      <c r="D230">
        <v>1.16377896181829E-3</v>
      </c>
    </row>
    <row r="231" spans="1:4" x14ac:dyDescent="0.25">
      <c r="A231">
        <v>735.09</v>
      </c>
      <c r="B231">
        <v>6139</v>
      </c>
      <c r="C231">
        <v>0.25585000000000002</v>
      </c>
      <c r="D231">
        <v>0</v>
      </c>
    </row>
    <row r="232" spans="1:4" x14ac:dyDescent="0.25">
      <c r="A232">
        <v>736.91</v>
      </c>
      <c r="B232">
        <v>6279</v>
      </c>
      <c r="C232">
        <v>0.25691999999999998</v>
      </c>
      <c r="D232">
        <v>1.33312057966292E-3</v>
      </c>
    </row>
    <row r="233" spans="1:4" x14ac:dyDescent="0.25">
      <c r="A233">
        <v>738.73</v>
      </c>
      <c r="B233">
        <v>6303</v>
      </c>
      <c r="C233">
        <v>0.25799</v>
      </c>
      <c r="D233" s="2">
        <v>7.7449606519324301E-4</v>
      </c>
    </row>
    <row r="234" spans="1:4" x14ac:dyDescent="0.25">
      <c r="A234">
        <v>740.55</v>
      </c>
      <c r="B234">
        <v>6389</v>
      </c>
      <c r="C234">
        <v>0.25906000000000001</v>
      </c>
      <c r="D234">
        <v>5.7000211955270498E-3</v>
      </c>
    </row>
    <row r="235" spans="1:4" x14ac:dyDescent="0.25">
      <c r="A235">
        <v>742.37</v>
      </c>
      <c r="B235">
        <v>6363</v>
      </c>
      <c r="C235">
        <v>0.26012999999999997</v>
      </c>
      <c r="D235">
        <v>8.8997746511849801E-3</v>
      </c>
    </row>
    <row r="236" spans="1:4" x14ac:dyDescent="0.25">
      <c r="A236">
        <v>744.19</v>
      </c>
      <c r="B236">
        <v>6640</v>
      </c>
      <c r="C236">
        <v>0.26119999999999999</v>
      </c>
      <c r="D236">
        <v>9.2305019688428708E-3</v>
      </c>
    </row>
    <row r="237" spans="1:4" x14ac:dyDescent="0.25">
      <c r="A237">
        <v>746</v>
      </c>
      <c r="B237">
        <v>6593</v>
      </c>
      <c r="C237">
        <v>0.26227</v>
      </c>
      <c r="D237">
        <v>1.0028148176732501E-2</v>
      </c>
    </row>
    <row r="238" spans="1:4" x14ac:dyDescent="0.25">
      <c r="A238">
        <v>747.82</v>
      </c>
      <c r="B238">
        <v>6306</v>
      </c>
      <c r="C238">
        <v>0.26334000000000002</v>
      </c>
      <c r="D238">
        <v>1.15449698183122E-2</v>
      </c>
    </row>
    <row r="239" spans="1:4" x14ac:dyDescent="0.25">
      <c r="A239">
        <v>749.64</v>
      </c>
      <c r="B239">
        <v>6443</v>
      </c>
      <c r="C239">
        <v>0.26440999999999998</v>
      </c>
      <c r="D239">
        <v>1.0616902717646599E-2</v>
      </c>
    </row>
    <row r="240" spans="1:4" x14ac:dyDescent="0.25">
      <c r="A240">
        <v>751.45</v>
      </c>
      <c r="B240">
        <v>6495</v>
      </c>
      <c r="C240">
        <v>0.26546999999999998</v>
      </c>
      <c r="D240">
        <v>9.8146703437336398E-3</v>
      </c>
    </row>
    <row r="241" spans="1:4" x14ac:dyDescent="0.25">
      <c r="A241">
        <v>753.27</v>
      </c>
      <c r="B241">
        <v>6507</v>
      </c>
      <c r="C241">
        <v>0.26654</v>
      </c>
      <c r="D241">
        <v>1.41110432487658E-2</v>
      </c>
    </row>
    <row r="242" spans="1:4" x14ac:dyDescent="0.25">
      <c r="A242">
        <v>755.08</v>
      </c>
      <c r="B242">
        <v>6474</v>
      </c>
      <c r="C242">
        <v>0.26761000000000001</v>
      </c>
      <c r="D242">
        <v>1.54077523514685E-2</v>
      </c>
    </row>
    <row r="243" spans="1:4" x14ac:dyDescent="0.25">
      <c r="A243">
        <v>756.9</v>
      </c>
      <c r="B243">
        <v>6740</v>
      </c>
      <c r="C243">
        <v>0.26867999999999997</v>
      </c>
      <c r="D243">
        <v>1.6409447819641799E-2</v>
      </c>
    </row>
    <row r="244" spans="1:4" x14ac:dyDescent="0.25">
      <c r="A244">
        <v>758.71</v>
      </c>
      <c r="B244">
        <v>6552</v>
      </c>
      <c r="C244">
        <v>0.26973999999999998</v>
      </c>
      <c r="D244">
        <v>1.7343427779610801E-2</v>
      </c>
    </row>
    <row r="245" spans="1:4" x14ac:dyDescent="0.25">
      <c r="A245">
        <v>760.52</v>
      </c>
      <c r="B245">
        <v>6572</v>
      </c>
      <c r="C245">
        <v>0.27081</v>
      </c>
      <c r="D245">
        <v>1.9649605462268301E-2</v>
      </c>
    </row>
    <row r="246" spans="1:4" x14ac:dyDescent="0.25">
      <c r="A246">
        <v>762.34</v>
      </c>
      <c r="B246">
        <v>6577</v>
      </c>
      <c r="C246">
        <v>0.27188000000000001</v>
      </c>
      <c r="D246">
        <v>2.12643133407951E-2</v>
      </c>
    </row>
    <row r="247" spans="1:4" x14ac:dyDescent="0.25">
      <c r="A247">
        <v>764.15</v>
      </c>
      <c r="B247">
        <v>6693</v>
      </c>
      <c r="C247">
        <v>0.27294000000000002</v>
      </c>
      <c r="D247">
        <v>2.5807809296222301E-2</v>
      </c>
    </row>
    <row r="248" spans="1:4" x14ac:dyDescent="0.25">
      <c r="A248">
        <v>765.96</v>
      </c>
      <c r="B248">
        <v>6884</v>
      </c>
      <c r="C248">
        <v>0.27400000000000002</v>
      </c>
      <c r="D248">
        <v>2.91788456457409E-2</v>
      </c>
    </row>
    <row r="249" spans="1:4" x14ac:dyDescent="0.25">
      <c r="A249">
        <v>767.77</v>
      </c>
      <c r="B249">
        <v>7014</v>
      </c>
      <c r="C249">
        <v>0.27506999999999998</v>
      </c>
      <c r="D249">
        <v>3.08518983108967E-2</v>
      </c>
    </row>
    <row r="250" spans="1:4" x14ac:dyDescent="0.25">
      <c r="A250">
        <v>769.58</v>
      </c>
      <c r="B250">
        <v>6907</v>
      </c>
      <c r="C250">
        <v>0.27612999999999999</v>
      </c>
      <c r="D250">
        <v>3.1905698582492599E-2</v>
      </c>
    </row>
    <row r="251" spans="1:4" x14ac:dyDescent="0.25">
      <c r="A251">
        <v>771.39</v>
      </c>
      <c r="B251">
        <v>6728</v>
      </c>
      <c r="C251">
        <v>0.2772</v>
      </c>
      <c r="D251">
        <v>3.3935289824195303E-2</v>
      </c>
    </row>
    <row r="252" spans="1:4" x14ac:dyDescent="0.25">
      <c r="A252">
        <v>773.19</v>
      </c>
      <c r="B252">
        <v>6777</v>
      </c>
      <c r="C252">
        <v>0.27825</v>
      </c>
      <c r="D252">
        <v>3.4717171541777399E-2</v>
      </c>
    </row>
    <row r="253" spans="1:4" x14ac:dyDescent="0.25">
      <c r="A253">
        <v>775</v>
      </c>
      <c r="B253">
        <v>7074</v>
      </c>
      <c r="C253">
        <v>0.27932000000000001</v>
      </c>
      <c r="D253">
        <v>3.75090147994133E-2</v>
      </c>
    </row>
    <row r="254" spans="1:4" x14ac:dyDescent="0.25">
      <c r="A254">
        <v>776.81</v>
      </c>
      <c r="B254">
        <v>7069</v>
      </c>
      <c r="C254">
        <v>0.28038000000000002</v>
      </c>
      <c r="D254">
        <v>3.8602913593571202E-2</v>
      </c>
    </row>
    <row r="255" spans="1:4" x14ac:dyDescent="0.25">
      <c r="A255">
        <v>778.61</v>
      </c>
      <c r="B255">
        <v>7180</v>
      </c>
      <c r="C255">
        <v>0.28144000000000002</v>
      </c>
      <c r="D255">
        <v>4.2819363875369797E-2</v>
      </c>
    </row>
    <row r="256" spans="1:4" x14ac:dyDescent="0.25">
      <c r="A256">
        <v>780.42</v>
      </c>
      <c r="B256">
        <v>6817</v>
      </c>
      <c r="C256">
        <v>0.28250999999999998</v>
      </c>
      <c r="D256">
        <v>4.5828043891396303E-2</v>
      </c>
    </row>
    <row r="257" spans="1:4" x14ac:dyDescent="0.25">
      <c r="A257">
        <v>782.22</v>
      </c>
      <c r="B257">
        <v>7205</v>
      </c>
      <c r="C257">
        <v>0.28355999999999998</v>
      </c>
      <c r="D257">
        <v>5.1507534158735997E-2</v>
      </c>
    </row>
    <row r="258" spans="1:4" x14ac:dyDescent="0.25">
      <c r="A258">
        <v>784.03</v>
      </c>
      <c r="B258">
        <v>7371</v>
      </c>
      <c r="C258">
        <v>0.28462999999999999</v>
      </c>
      <c r="D258">
        <v>5.5813296118995298E-2</v>
      </c>
    </row>
    <row r="259" spans="1:4" x14ac:dyDescent="0.25">
      <c r="A259">
        <v>785.83</v>
      </c>
      <c r="B259">
        <v>7656</v>
      </c>
      <c r="C259">
        <v>0.28569</v>
      </c>
      <c r="D259">
        <v>6.4384935496222997E-2</v>
      </c>
    </row>
    <row r="260" spans="1:4" x14ac:dyDescent="0.25">
      <c r="A260">
        <v>787.64</v>
      </c>
      <c r="B260">
        <v>7618</v>
      </c>
      <c r="C260">
        <v>0.28675</v>
      </c>
      <c r="D260">
        <v>7.3417597979997196E-2</v>
      </c>
    </row>
    <row r="261" spans="1:4" x14ac:dyDescent="0.25">
      <c r="A261">
        <v>789.44</v>
      </c>
      <c r="B261">
        <v>7718</v>
      </c>
      <c r="C261">
        <v>0.28781000000000001</v>
      </c>
      <c r="D261">
        <v>8.7472197755404504E-2</v>
      </c>
    </row>
    <row r="262" spans="1:4" x14ac:dyDescent="0.25">
      <c r="A262">
        <v>791.24</v>
      </c>
      <c r="B262">
        <v>8156</v>
      </c>
      <c r="C262">
        <v>0.28887000000000002</v>
      </c>
      <c r="D262">
        <v>9.8925385322990098E-2</v>
      </c>
    </row>
    <row r="263" spans="1:4" x14ac:dyDescent="0.25">
      <c r="A263">
        <v>793.04</v>
      </c>
      <c r="B263">
        <v>8867</v>
      </c>
      <c r="C263">
        <v>0.28992000000000001</v>
      </c>
      <c r="D263">
        <v>0.116213338882433</v>
      </c>
    </row>
    <row r="264" spans="1:4" x14ac:dyDescent="0.25">
      <c r="A264">
        <v>794.84</v>
      </c>
      <c r="B264">
        <v>8870</v>
      </c>
      <c r="C264">
        <v>0.29098000000000002</v>
      </c>
      <c r="D264">
        <v>0.13950202360913899</v>
      </c>
    </row>
    <row r="265" spans="1:4" x14ac:dyDescent="0.25">
      <c r="A265">
        <v>796.64</v>
      </c>
      <c r="B265">
        <v>9465</v>
      </c>
      <c r="C265">
        <v>0.29204000000000002</v>
      </c>
      <c r="D265">
        <v>0.16561981592178401</v>
      </c>
    </row>
    <row r="266" spans="1:4" x14ac:dyDescent="0.25">
      <c r="A266">
        <v>798.44</v>
      </c>
      <c r="B266">
        <v>10216</v>
      </c>
      <c r="C266">
        <v>0.29310000000000003</v>
      </c>
      <c r="D266">
        <v>0.20152771666900701</v>
      </c>
    </row>
    <row r="267" spans="1:4" x14ac:dyDescent="0.25">
      <c r="A267">
        <v>800.24</v>
      </c>
      <c r="B267">
        <v>10961</v>
      </c>
      <c r="C267">
        <v>0.29415999999999998</v>
      </c>
      <c r="D267">
        <v>0.256712967913102</v>
      </c>
    </row>
    <row r="268" spans="1:4" x14ac:dyDescent="0.25">
      <c r="A268">
        <v>802.03</v>
      </c>
      <c r="B268">
        <v>12734</v>
      </c>
      <c r="C268">
        <v>0.29520999999999997</v>
      </c>
      <c r="D268">
        <v>0.34621177043130902</v>
      </c>
    </row>
    <row r="269" spans="1:4" x14ac:dyDescent="0.25">
      <c r="A269">
        <v>803.83</v>
      </c>
      <c r="B269">
        <v>14828</v>
      </c>
      <c r="C269">
        <v>0.29626999999999998</v>
      </c>
      <c r="D269">
        <v>0.48645671935440998</v>
      </c>
    </row>
    <row r="270" spans="1:4" x14ac:dyDescent="0.25">
      <c r="A270">
        <v>805.63</v>
      </c>
      <c r="B270">
        <v>19145</v>
      </c>
      <c r="C270">
        <v>0.29732999999999998</v>
      </c>
      <c r="D270">
        <v>0.67474500024701201</v>
      </c>
    </row>
    <row r="271" spans="1:4" x14ac:dyDescent="0.25">
      <c r="A271">
        <v>807.42</v>
      </c>
      <c r="B271">
        <v>25400</v>
      </c>
      <c r="C271">
        <v>0.29837999999999998</v>
      </c>
      <c r="D271">
        <v>0.85079581265772997</v>
      </c>
    </row>
    <row r="272" spans="1:4" x14ac:dyDescent="0.25">
      <c r="A272">
        <v>809.22</v>
      </c>
      <c r="B272">
        <v>31356</v>
      </c>
      <c r="C272">
        <v>0.29943999999999998</v>
      </c>
      <c r="D272">
        <v>0.95721830022681398</v>
      </c>
    </row>
    <row r="273" spans="1:4" x14ac:dyDescent="0.25">
      <c r="A273">
        <v>811.01</v>
      </c>
      <c r="B273">
        <v>31802</v>
      </c>
      <c r="C273">
        <v>0.30048999999999998</v>
      </c>
      <c r="D273">
        <v>0.96620263754319602</v>
      </c>
    </row>
    <row r="274" spans="1:4" x14ac:dyDescent="0.25">
      <c r="A274">
        <v>812.81</v>
      </c>
      <c r="B274">
        <v>26344</v>
      </c>
      <c r="C274">
        <v>0.30154999999999998</v>
      </c>
      <c r="D274">
        <v>0.87811113204217395</v>
      </c>
    </row>
    <row r="275" spans="1:4" x14ac:dyDescent="0.25">
      <c r="A275">
        <v>814.6</v>
      </c>
      <c r="B275">
        <v>20093</v>
      </c>
      <c r="C275">
        <v>0.30259999999999998</v>
      </c>
      <c r="D275">
        <v>0.71442335088185005</v>
      </c>
    </row>
    <row r="276" spans="1:4" x14ac:dyDescent="0.25">
      <c r="A276">
        <v>816.39</v>
      </c>
      <c r="B276">
        <v>15819</v>
      </c>
      <c r="C276">
        <v>0.30364999999999998</v>
      </c>
      <c r="D276">
        <v>0.53395413763352195</v>
      </c>
    </row>
    <row r="277" spans="1:4" x14ac:dyDescent="0.25">
      <c r="A277">
        <v>818.18</v>
      </c>
      <c r="B277">
        <v>13576</v>
      </c>
      <c r="C277">
        <v>0.30470999999999998</v>
      </c>
      <c r="D277">
        <v>0.39680775708906002</v>
      </c>
    </row>
    <row r="278" spans="1:4" x14ac:dyDescent="0.25">
      <c r="A278">
        <v>819.97</v>
      </c>
      <c r="B278">
        <v>12202</v>
      </c>
      <c r="C278">
        <v>0.30575999999999998</v>
      </c>
      <c r="D278">
        <v>0.31591045838236598</v>
      </c>
    </row>
    <row r="279" spans="1:4" x14ac:dyDescent="0.25">
      <c r="A279">
        <v>821.76</v>
      </c>
      <c r="B279">
        <v>11443</v>
      </c>
      <c r="C279">
        <v>0.30681000000000003</v>
      </c>
      <c r="D279">
        <v>0.27479558192784898</v>
      </c>
    </row>
    <row r="280" spans="1:4" x14ac:dyDescent="0.25">
      <c r="A280">
        <v>823.55</v>
      </c>
      <c r="B280">
        <v>11293</v>
      </c>
      <c r="C280">
        <v>0.30786000000000002</v>
      </c>
      <c r="D280">
        <v>0.25369575881696799</v>
      </c>
    </row>
    <row r="281" spans="1:4" x14ac:dyDescent="0.25">
      <c r="A281">
        <v>825.34</v>
      </c>
      <c r="B281">
        <v>11334</v>
      </c>
      <c r="C281">
        <v>0.30891000000000002</v>
      </c>
      <c r="D281">
        <v>0.25000177670547502</v>
      </c>
    </row>
    <row r="282" spans="1:4" x14ac:dyDescent="0.25">
      <c r="A282">
        <v>827.13</v>
      </c>
      <c r="B282">
        <v>11262</v>
      </c>
      <c r="C282">
        <v>0.30997000000000002</v>
      </c>
      <c r="D282">
        <v>0.256734210346661</v>
      </c>
    </row>
    <row r="283" spans="1:4" x14ac:dyDescent="0.25">
      <c r="A283">
        <v>828.92</v>
      </c>
      <c r="B283">
        <v>11776</v>
      </c>
      <c r="C283">
        <v>0.31102000000000002</v>
      </c>
      <c r="D283">
        <v>0.27268526587976599</v>
      </c>
    </row>
    <row r="284" spans="1:4" x14ac:dyDescent="0.25">
      <c r="A284">
        <v>830.71</v>
      </c>
      <c r="B284">
        <v>12148</v>
      </c>
      <c r="C284">
        <v>0.31207000000000001</v>
      </c>
      <c r="D284">
        <v>0.29627835510627099</v>
      </c>
    </row>
    <row r="285" spans="1:4" x14ac:dyDescent="0.25">
      <c r="A285">
        <v>832.49</v>
      </c>
      <c r="B285">
        <v>12998</v>
      </c>
      <c r="C285">
        <v>0.31312000000000001</v>
      </c>
      <c r="D285">
        <v>0.32984483527266201</v>
      </c>
    </row>
    <row r="286" spans="1:4" x14ac:dyDescent="0.25">
      <c r="A286">
        <v>834.28</v>
      </c>
      <c r="B286">
        <v>13868</v>
      </c>
      <c r="C286">
        <v>0.31417</v>
      </c>
      <c r="D286">
        <v>0.37293549674080401</v>
      </c>
    </row>
    <row r="287" spans="1:4" x14ac:dyDescent="0.25">
      <c r="A287">
        <v>836.06</v>
      </c>
      <c r="B287">
        <v>14878</v>
      </c>
      <c r="C287">
        <v>0.31522</v>
      </c>
      <c r="D287">
        <v>0.43471234396638803</v>
      </c>
    </row>
    <row r="288" spans="1:4" x14ac:dyDescent="0.25">
      <c r="A288">
        <v>837.85</v>
      </c>
      <c r="B288">
        <v>16425</v>
      </c>
      <c r="C288">
        <v>0.31627</v>
      </c>
      <c r="D288">
        <v>0.52178855191557005</v>
      </c>
    </row>
    <row r="289" spans="1:4" x14ac:dyDescent="0.25">
      <c r="A289">
        <v>839.63</v>
      </c>
      <c r="B289">
        <v>18824</v>
      </c>
      <c r="C289">
        <v>0.31731999999999999</v>
      </c>
      <c r="D289">
        <v>0.62018430714462003</v>
      </c>
    </row>
    <row r="290" spans="1:4" x14ac:dyDescent="0.25">
      <c r="A290">
        <v>841.42</v>
      </c>
      <c r="B290">
        <v>22418</v>
      </c>
      <c r="C290">
        <v>0.31836999999999999</v>
      </c>
      <c r="D290">
        <v>0.68381204712751498</v>
      </c>
    </row>
    <row r="291" spans="1:4" x14ac:dyDescent="0.25">
      <c r="A291">
        <v>843.2</v>
      </c>
      <c r="B291">
        <v>24516</v>
      </c>
      <c r="C291">
        <v>0.31941999999999998</v>
      </c>
      <c r="D291">
        <v>0.68117425383438102</v>
      </c>
    </row>
    <row r="292" spans="1:4" x14ac:dyDescent="0.25">
      <c r="A292">
        <v>844.98</v>
      </c>
      <c r="B292">
        <v>21755</v>
      </c>
      <c r="C292">
        <v>0.32046000000000002</v>
      </c>
      <c r="D292">
        <v>0.62951331784916897</v>
      </c>
    </row>
    <row r="293" spans="1:4" x14ac:dyDescent="0.25">
      <c r="A293">
        <v>846.76</v>
      </c>
      <c r="B293">
        <v>16115</v>
      </c>
      <c r="C293">
        <v>0.32151000000000002</v>
      </c>
      <c r="D293">
        <v>0.52790726079629602</v>
      </c>
    </row>
    <row r="294" spans="1:4" x14ac:dyDescent="0.25">
      <c r="A294">
        <v>848.54</v>
      </c>
      <c r="B294">
        <v>13197</v>
      </c>
      <c r="C294">
        <v>0.32255</v>
      </c>
      <c r="D294">
        <v>0.39861282842840701</v>
      </c>
    </row>
    <row r="295" spans="1:4" x14ac:dyDescent="0.25">
      <c r="A295">
        <v>850.32</v>
      </c>
      <c r="B295">
        <v>11374</v>
      </c>
      <c r="C295">
        <v>0.3236</v>
      </c>
      <c r="D295">
        <v>0.29117754749239999</v>
      </c>
    </row>
    <row r="296" spans="1:4" x14ac:dyDescent="0.25">
      <c r="A296">
        <v>852.1</v>
      </c>
      <c r="B296">
        <v>10469</v>
      </c>
      <c r="C296">
        <v>0.32464999999999999</v>
      </c>
      <c r="D296">
        <v>0.22778440487336801</v>
      </c>
    </row>
    <row r="297" spans="1:4" x14ac:dyDescent="0.25">
      <c r="A297">
        <v>853.88</v>
      </c>
      <c r="B297">
        <v>10079</v>
      </c>
      <c r="C297">
        <v>0.32568999999999998</v>
      </c>
      <c r="D297">
        <v>0.189495818796142</v>
      </c>
    </row>
    <row r="298" spans="1:4" x14ac:dyDescent="0.25">
      <c r="A298">
        <v>855.66</v>
      </c>
      <c r="B298">
        <v>9216</v>
      </c>
      <c r="C298">
        <v>0.32673999999999997</v>
      </c>
      <c r="D298">
        <v>0.165487682916277</v>
      </c>
    </row>
    <row r="299" spans="1:4" x14ac:dyDescent="0.25">
      <c r="A299">
        <v>857.44</v>
      </c>
      <c r="B299">
        <v>9021</v>
      </c>
      <c r="C299">
        <v>0.32779000000000003</v>
      </c>
      <c r="D299">
        <v>0.14564581998951701</v>
      </c>
    </row>
    <row r="300" spans="1:4" x14ac:dyDescent="0.25">
      <c r="A300">
        <v>859.21</v>
      </c>
      <c r="B300">
        <v>8747</v>
      </c>
      <c r="C300">
        <v>0.32883000000000001</v>
      </c>
      <c r="D300">
        <v>0.130605229676062</v>
      </c>
    </row>
    <row r="301" spans="1:4" x14ac:dyDescent="0.25">
      <c r="A301">
        <v>860.99</v>
      </c>
      <c r="B301">
        <v>8294</v>
      </c>
      <c r="C301">
        <v>0.32987</v>
      </c>
      <c r="D301">
        <v>0.118588848939747</v>
      </c>
    </row>
    <row r="302" spans="1:4" x14ac:dyDescent="0.25">
      <c r="A302">
        <v>862.77</v>
      </c>
      <c r="B302">
        <v>8425</v>
      </c>
      <c r="C302">
        <v>0.33091999999999999</v>
      </c>
      <c r="D302">
        <v>0.110213231589719</v>
      </c>
    </row>
    <row r="303" spans="1:4" x14ac:dyDescent="0.25">
      <c r="A303">
        <v>864.54</v>
      </c>
      <c r="B303">
        <v>7890</v>
      </c>
      <c r="C303">
        <v>0.33195999999999998</v>
      </c>
      <c r="D303">
        <v>9.9899210812019704E-2</v>
      </c>
    </row>
    <row r="304" spans="1:4" x14ac:dyDescent="0.25">
      <c r="A304">
        <v>866.32</v>
      </c>
      <c r="B304">
        <v>8090</v>
      </c>
      <c r="C304">
        <v>0.33300999999999997</v>
      </c>
      <c r="D304">
        <v>9.3254793824288598E-2</v>
      </c>
    </row>
    <row r="305" spans="1:4" x14ac:dyDescent="0.25">
      <c r="A305">
        <v>868.09</v>
      </c>
      <c r="B305">
        <v>7606</v>
      </c>
      <c r="C305">
        <v>0.33405000000000001</v>
      </c>
      <c r="D305">
        <v>8.4091149080584696E-2</v>
      </c>
    </row>
    <row r="306" spans="1:4" x14ac:dyDescent="0.25">
      <c r="A306">
        <v>869.86</v>
      </c>
      <c r="B306">
        <v>7551</v>
      </c>
      <c r="C306">
        <v>0.33509</v>
      </c>
      <c r="D306">
        <v>7.9139940512828494E-2</v>
      </c>
    </row>
    <row r="307" spans="1:4" x14ac:dyDescent="0.25">
      <c r="A307">
        <v>871.63</v>
      </c>
      <c r="B307">
        <v>7409</v>
      </c>
      <c r="C307">
        <v>0.33612999999999998</v>
      </c>
      <c r="D307">
        <v>7.2223870307180693E-2</v>
      </c>
    </row>
    <row r="308" spans="1:4" x14ac:dyDescent="0.25">
      <c r="A308">
        <v>873.41</v>
      </c>
      <c r="B308">
        <v>7331</v>
      </c>
      <c r="C308">
        <v>0.33717999999999998</v>
      </c>
      <c r="D308">
        <v>7.07568426370523E-2</v>
      </c>
    </row>
    <row r="309" spans="1:4" x14ac:dyDescent="0.25">
      <c r="A309">
        <v>875.18</v>
      </c>
      <c r="B309">
        <v>7318</v>
      </c>
      <c r="C309">
        <v>0.33822000000000002</v>
      </c>
      <c r="D309">
        <v>6.8937306877756094E-2</v>
      </c>
    </row>
    <row r="310" spans="1:4" x14ac:dyDescent="0.25">
      <c r="A310">
        <v>876.95</v>
      </c>
      <c r="B310">
        <v>7425</v>
      </c>
      <c r="C310">
        <v>0.33926000000000001</v>
      </c>
      <c r="D310">
        <v>6.7255059278222395E-2</v>
      </c>
    </row>
    <row r="311" spans="1:4" x14ac:dyDescent="0.25">
      <c r="A311">
        <v>878.72</v>
      </c>
      <c r="B311">
        <v>7332</v>
      </c>
      <c r="C311">
        <v>0.34029999999999999</v>
      </c>
      <c r="D311">
        <v>6.7157624957803502E-2</v>
      </c>
    </row>
    <row r="312" spans="1:4" x14ac:dyDescent="0.25">
      <c r="A312">
        <v>880.49</v>
      </c>
      <c r="B312">
        <v>7205</v>
      </c>
      <c r="C312">
        <v>0.34133999999999998</v>
      </c>
      <c r="D312">
        <v>6.6257067923146104E-2</v>
      </c>
    </row>
    <row r="313" spans="1:4" x14ac:dyDescent="0.25">
      <c r="A313">
        <v>882.26</v>
      </c>
      <c r="B313">
        <v>7299</v>
      </c>
      <c r="C313">
        <v>0.34238000000000002</v>
      </c>
      <c r="D313">
        <v>6.3898785568369698E-2</v>
      </c>
    </row>
    <row r="314" spans="1:4" x14ac:dyDescent="0.25">
      <c r="A314">
        <v>884.02</v>
      </c>
      <c r="B314">
        <v>7199</v>
      </c>
      <c r="C314">
        <v>0.34340999999999999</v>
      </c>
      <c r="D314">
        <v>6.3271759348476994E-2</v>
      </c>
    </row>
    <row r="315" spans="1:4" x14ac:dyDescent="0.25">
      <c r="A315">
        <v>885.79</v>
      </c>
      <c r="B315">
        <v>7148</v>
      </c>
      <c r="C315">
        <v>0.34444999999999998</v>
      </c>
      <c r="D315">
        <v>6.4673231374393597E-2</v>
      </c>
    </row>
    <row r="316" spans="1:4" x14ac:dyDescent="0.25">
      <c r="A316">
        <v>887.56</v>
      </c>
      <c r="B316">
        <v>7243</v>
      </c>
      <c r="C316">
        <v>0.34549999999999997</v>
      </c>
      <c r="D316">
        <v>6.41283475721008E-2</v>
      </c>
    </row>
    <row r="317" spans="1:4" x14ac:dyDescent="0.25">
      <c r="A317">
        <v>889.32</v>
      </c>
      <c r="B317">
        <v>7336</v>
      </c>
      <c r="C317">
        <v>0.34653</v>
      </c>
      <c r="D317">
        <v>7.0542417906680505E-2</v>
      </c>
    </row>
    <row r="318" spans="1:4" x14ac:dyDescent="0.25">
      <c r="A318">
        <v>891.09</v>
      </c>
      <c r="B318">
        <v>7219</v>
      </c>
      <c r="C318">
        <v>0.34756999999999999</v>
      </c>
      <c r="D318">
        <v>7.7998467223972606E-2</v>
      </c>
    </row>
    <row r="319" spans="1:4" x14ac:dyDescent="0.25">
      <c r="A319">
        <v>892.85</v>
      </c>
      <c r="B319">
        <v>7874</v>
      </c>
      <c r="C319">
        <v>0.34860999999999998</v>
      </c>
      <c r="D319">
        <v>9.1002857615237007E-2</v>
      </c>
    </row>
    <row r="320" spans="1:4" x14ac:dyDescent="0.25">
      <c r="A320">
        <v>894.62</v>
      </c>
      <c r="B320">
        <v>7936</v>
      </c>
      <c r="C320">
        <v>0.34965000000000002</v>
      </c>
      <c r="D320">
        <v>0.110599585702324</v>
      </c>
    </row>
    <row r="321" spans="1:4" x14ac:dyDescent="0.25">
      <c r="A321">
        <v>896.38</v>
      </c>
      <c r="B321">
        <v>8633</v>
      </c>
      <c r="C321">
        <v>0.35067999999999999</v>
      </c>
      <c r="D321">
        <v>0.13904538930034699</v>
      </c>
    </row>
    <row r="322" spans="1:4" x14ac:dyDescent="0.25">
      <c r="A322">
        <v>898.14</v>
      </c>
      <c r="B322">
        <v>9441</v>
      </c>
      <c r="C322">
        <v>0.35171999999999998</v>
      </c>
      <c r="D322">
        <v>0.15903567133202401</v>
      </c>
    </row>
    <row r="323" spans="1:4" x14ac:dyDescent="0.25">
      <c r="A323">
        <v>899.91</v>
      </c>
      <c r="B323">
        <v>10284</v>
      </c>
      <c r="C323">
        <v>0.35276000000000002</v>
      </c>
      <c r="D323">
        <v>0.17218496350471801</v>
      </c>
    </row>
    <row r="324" spans="1:4" x14ac:dyDescent="0.25">
      <c r="A324">
        <v>901.67</v>
      </c>
      <c r="B324">
        <v>10022</v>
      </c>
      <c r="C324">
        <v>0.35378999999999999</v>
      </c>
      <c r="D324">
        <v>0.17125358056460499</v>
      </c>
    </row>
    <row r="325" spans="1:4" x14ac:dyDescent="0.25">
      <c r="A325">
        <v>903.43</v>
      </c>
      <c r="B325">
        <v>9342</v>
      </c>
      <c r="C325">
        <v>0.35482999999999998</v>
      </c>
      <c r="D325">
        <v>0.15858442815273299</v>
      </c>
    </row>
    <row r="326" spans="1:4" x14ac:dyDescent="0.25">
      <c r="A326">
        <v>905.19</v>
      </c>
      <c r="B326">
        <v>8512</v>
      </c>
      <c r="C326">
        <v>0.35586000000000001</v>
      </c>
      <c r="D326">
        <v>0.13425127235653</v>
      </c>
    </row>
    <row r="327" spans="1:4" x14ac:dyDescent="0.25">
      <c r="A327">
        <v>906.95</v>
      </c>
      <c r="B327">
        <v>8047</v>
      </c>
      <c r="C327">
        <v>0.3569</v>
      </c>
      <c r="D327">
        <v>0.109437808688452</v>
      </c>
    </row>
    <row r="328" spans="1:4" x14ac:dyDescent="0.25">
      <c r="A328">
        <v>908.71</v>
      </c>
      <c r="B328">
        <v>7625</v>
      </c>
      <c r="C328">
        <v>0.35793000000000003</v>
      </c>
      <c r="D328">
        <v>8.9325604813907694E-2</v>
      </c>
    </row>
    <row r="329" spans="1:4" x14ac:dyDescent="0.25">
      <c r="A329">
        <v>910.47</v>
      </c>
      <c r="B329">
        <v>7311</v>
      </c>
      <c r="C329">
        <v>0.35897000000000001</v>
      </c>
      <c r="D329">
        <v>7.9031689389195706E-2</v>
      </c>
    </row>
    <row r="330" spans="1:4" x14ac:dyDescent="0.25">
      <c r="A330">
        <v>912.22</v>
      </c>
      <c r="B330">
        <v>7141</v>
      </c>
      <c r="C330">
        <v>0.35998999999999998</v>
      </c>
      <c r="D330">
        <v>7.0192643433327706E-2</v>
      </c>
    </row>
    <row r="331" spans="1:4" x14ac:dyDescent="0.25">
      <c r="A331">
        <v>913.98</v>
      </c>
      <c r="B331">
        <v>7376</v>
      </c>
      <c r="C331">
        <v>0.36103000000000002</v>
      </c>
      <c r="D331">
        <v>6.4405543649731598E-2</v>
      </c>
    </row>
    <row r="332" spans="1:4" x14ac:dyDescent="0.25">
      <c r="A332">
        <v>915.74</v>
      </c>
      <c r="B332">
        <v>7069</v>
      </c>
      <c r="C332">
        <v>0.36205999999999999</v>
      </c>
      <c r="D332">
        <v>6.2748101274626794E-2</v>
      </c>
    </row>
    <row r="333" spans="1:4" x14ac:dyDescent="0.25">
      <c r="A333">
        <v>917.49</v>
      </c>
      <c r="B333">
        <v>6978</v>
      </c>
      <c r="C333">
        <v>0.36309000000000002</v>
      </c>
      <c r="D333">
        <v>6.0849110248880303E-2</v>
      </c>
    </row>
    <row r="334" spans="1:4" x14ac:dyDescent="0.25">
      <c r="A334">
        <v>919.25</v>
      </c>
      <c r="B334">
        <v>7112</v>
      </c>
      <c r="C334">
        <v>0.36413000000000001</v>
      </c>
      <c r="D334">
        <v>5.9844625799683103E-2</v>
      </c>
    </row>
    <row r="335" spans="1:4" x14ac:dyDescent="0.25">
      <c r="A335">
        <v>921</v>
      </c>
      <c r="B335">
        <v>6916</v>
      </c>
      <c r="C335">
        <v>0.36515999999999998</v>
      </c>
      <c r="D335">
        <v>5.9566701499210999E-2</v>
      </c>
    </row>
    <row r="336" spans="1:4" x14ac:dyDescent="0.25">
      <c r="A336">
        <v>922.76</v>
      </c>
      <c r="B336">
        <v>7248</v>
      </c>
      <c r="C336">
        <v>0.36619000000000002</v>
      </c>
      <c r="D336">
        <v>5.95194590202274E-2</v>
      </c>
    </row>
    <row r="337" spans="1:4" x14ac:dyDescent="0.25">
      <c r="A337">
        <v>924.51</v>
      </c>
      <c r="B337">
        <v>7020</v>
      </c>
      <c r="C337">
        <v>0.36721999999999999</v>
      </c>
      <c r="D337">
        <v>6.1212984618398303E-2</v>
      </c>
    </row>
    <row r="338" spans="1:4" x14ac:dyDescent="0.25">
      <c r="A338">
        <v>926.26</v>
      </c>
      <c r="B338">
        <v>6954</v>
      </c>
      <c r="C338">
        <v>0.36825000000000002</v>
      </c>
      <c r="D338">
        <v>6.4399340325782303E-2</v>
      </c>
    </row>
    <row r="339" spans="1:4" x14ac:dyDescent="0.25">
      <c r="A339">
        <v>928.01</v>
      </c>
      <c r="B339">
        <v>7277</v>
      </c>
      <c r="C339">
        <v>0.36928</v>
      </c>
      <c r="D339">
        <v>6.5390589862286505E-2</v>
      </c>
    </row>
    <row r="340" spans="1:4" x14ac:dyDescent="0.25">
      <c r="A340">
        <v>929.77</v>
      </c>
      <c r="B340">
        <v>7243</v>
      </c>
      <c r="C340">
        <v>0.37030999999999997</v>
      </c>
      <c r="D340">
        <v>7.2264305026183501E-2</v>
      </c>
    </row>
    <row r="341" spans="1:4" x14ac:dyDescent="0.25">
      <c r="A341">
        <v>931.52</v>
      </c>
      <c r="B341">
        <v>7337</v>
      </c>
      <c r="C341">
        <v>0.37134</v>
      </c>
      <c r="D341">
        <v>8.2805785125949494E-2</v>
      </c>
    </row>
    <row r="342" spans="1:4" x14ac:dyDescent="0.25">
      <c r="A342">
        <v>933.27</v>
      </c>
      <c r="B342">
        <v>7747</v>
      </c>
      <c r="C342">
        <v>0.37236999999999998</v>
      </c>
      <c r="D342">
        <v>9.4729485464193797E-2</v>
      </c>
    </row>
    <row r="343" spans="1:4" x14ac:dyDescent="0.25">
      <c r="A343">
        <v>935.02</v>
      </c>
      <c r="B343">
        <v>8079</v>
      </c>
      <c r="C343">
        <v>0.37340000000000001</v>
      </c>
      <c r="D343">
        <v>0.115208463007861</v>
      </c>
    </row>
    <row r="344" spans="1:4" x14ac:dyDescent="0.25">
      <c r="A344">
        <v>936.76</v>
      </c>
      <c r="B344">
        <v>8552</v>
      </c>
      <c r="C344">
        <v>0.37441999999999998</v>
      </c>
      <c r="D344">
        <v>0.14456446837220499</v>
      </c>
    </row>
    <row r="345" spans="1:4" x14ac:dyDescent="0.25">
      <c r="A345">
        <v>938.51</v>
      </c>
      <c r="B345">
        <v>9446</v>
      </c>
      <c r="C345">
        <v>0.37545000000000001</v>
      </c>
      <c r="D345">
        <v>0.171883103505236</v>
      </c>
    </row>
    <row r="346" spans="1:4" x14ac:dyDescent="0.25">
      <c r="A346">
        <v>940.26</v>
      </c>
      <c r="B346">
        <v>10503</v>
      </c>
      <c r="C346">
        <v>0.37647999999999998</v>
      </c>
      <c r="D346">
        <v>0.19732937719549001</v>
      </c>
    </row>
    <row r="347" spans="1:4" x14ac:dyDescent="0.25">
      <c r="A347">
        <v>942.01</v>
      </c>
      <c r="B347">
        <v>10692</v>
      </c>
      <c r="C347">
        <v>0.37751000000000001</v>
      </c>
      <c r="D347">
        <v>0.20916641674125799</v>
      </c>
    </row>
    <row r="348" spans="1:4" x14ac:dyDescent="0.25">
      <c r="A348">
        <v>943.75</v>
      </c>
      <c r="B348">
        <v>10821</v>
      </c>
      <c r="C348">
        <v>0.37852999999999998</v>
      </c>
      <c r="D348">
        <v>0.204424499797243</v>
      </c>
    </row>
    <row r="349" spans="1:4" x14ac:dyDescent="0.25">
      <c r="A349">
        <v>945.5</v>
      </c>
      <c r="B349">
        <v>9818</v>
      </c>
      <c r="C349">
        <v>0.37956000000000001</v>
      </c>
      <c r="D349">
        <v>0.18617572040109501</v>
      </c>
    </row>
    <row r="350" spans="1:4" x14ac:dyDescent="0.25">
      <c r="A350">
        <v>947.24</v>
      </c>
      <c r="B350">
        <v>8914</v>
      </c>
      <c r="C350">
        <v>0.38057999999999997</v>
      </c>
      <c r="D350">
        <v>0.16280829071351099</v>
      </c>
    </row>
    <row r="351" spans="1:4" x14ac:dyDescent="0.25">
      <c r="A351">
        <v>948.99</v>
      </c>
      <c r="B351">
        <v>8506</v>
      </c>
      <c r="C351">
        <v>0.38161</v>
      </c>
      <c r="D351">
        <v>0.13641698370021901</v>
      </c>
    </row>
    <row r="352" spans="1:4" x14ac:dyDescent="0.25">
      <c r="A352">
        <v>950.73</v>
      </c>
      <c r="B352">
        <v>8140</v>
      </c>
      <c r="C352">
        <v>0.38263000000000003</v>
      </c>
      <c r="D352">
        <v>0.120064495668579</v>
      </c>
    </row>
    <row r="353" spans="1:4" x14ac:dyDescent="0.25">
      <c r="A353">
        <v>952.48</v>
      </c>
      <c r="B353">
        <v>7941</v>
      </c>
      <c r="C353">
        <v>0.38366</v>
      </c>
      <c r="D353">
        <v>0.10965905881414199</v>
      </c>
    </row>
    <row r="354" spans="1:4" x14ac:dyDescent="0.25">
      <c r="A354">
        <v>954.22</v>
      </c>
      <c r="B354">
        <v>8027</v>
      </c>
      <c r="C354">
        <v>0.38468999999999998</v>
      </c>
      <c r="D354">
        <v>0.105097427179177</v>
      </c>
    </row>
    <row r="355" spans="1:4" x14ac:dyDescent="0.25">
      <c r="A355">
        <v>955.96</v>
      </c>
      <c r="B355">
        <v>7768</v>
      </c>
      <c r="C355">
        <v>0.38571</v>
      </c>
      <c r="D355">
        <v>0.10607627160072899</v>
      </c>
    </row>
    <row r="356" spans="1:4" x14ac:dyDescent="0.25">
      <c r="A356">
        <v>957.7</v>
      </c>
      <c r="B356">
        <v>7994</v>
      </c>
      <c r="C356">
        <v>0.38673000000000002</v>
      </c>
      <c r="D356">
        <v>0.10946084718436799</v>
      </c>
    </row>
    <row r="357" spans="1:4" x14ac:dyDescent="0.25">
      <c r="A357">
        <v>959.44</v>
      </c>
      <c r="B357">
        <v>8229</v>
      </c>
      <c r="C357">
        <v>0.38775999999999999</v>
      </c>
      <c r="D357">
        <v>0.11162775653812899</v>
      </c>
    </row>
    <row r="358" spans="1:4" x14ac:dyDescent="0.25">
      <c r="A358">
        <v>961.18</v>
      </c>
      <c r="B358">
        <v>8291</v>
      </c>
      <c r="C358">
        <v>0.38878000000000001</v>
      </c>
      <c r="D358">
        <v>0.12218409913719901</v>
      </c>
    </row>
    <row r="359" spans="1:4" x14ac:dyDescent="0.25">
      <c r="A359">
        <v>962.92</v>
      </c>
      <c r="B359">
        <v>8245</v>
      </c>
      <c r="C359">
        <v>0.38979999999999998</v>
      </c>
      <c r="D359">
        <v>0.133763215061348</v>
      </c>
    </row>
    <row r="360" spans="1:4" x14ac:dyDescent="0.25">
      <c r="A360">
        <v>964.66</v>
      </c>
      <c r="B360">
        <v>8896</v>
      </c>
      <c r="C360">
        <v>0.39082</v>
      </c>
      <c r="D360">
        <v>0.151583551166415</v>
      </c>
    </row>
    <row r="361" spans="1:4" x14ac:dyDescent="0.25">
      <c r="A361">
        <v>966.4</v>
      </c>
      <c r="B361">
        <v>9233</v>
      </c>
      <c r="C361">
        <v>0.39184999999999998</v>
      </c>
      <c r="D361">
        <v>0.183509653681667</v>
      </c>
    </row>
    <row r="362" spans="1:4" x14ac:dyDescent="0.25">
      <c r="A362">
        <v>968.14</v>
      </c>
      <c r="B362">
        <v>10145</v>
      </c>
      <c r="C362">
        <v>0.39287</v>
      </c>
      <c r="D362">
        <v>0.24027344481245699</v>
      </c>
    </row>
    <row r="363" spans="1:4" x14ac:dyDescent="0.25">
      <c r="A363">
        <v>969.87</v>
      </c>
      <c r="B363">
        <v>11737</v>
      </c>
      <c r="C363">
        <v>0.39389000000000002</v>
      </c>
      <c r="D363">
        <v>0.314959158623353</v>
      </c>
    </row>
    <row r="364" spans="1:4" x14ac:dyDescent="0.25">
      <c r="A364">
        <v>971.61</v>
      </c>
      <c r="B364">
        <v>14385</v>
      </c>
      <c r="C364">
        <v>0.39490999999999998</v>
      </c>
      <c r="D364">
        <v>0.39158132911271398</v>
      </c>
    </row>
    <row r="365" spans="1:4" x14ac:dyDescent="0.25">
      <c r="A365">
        <v>973.35</v>
      </c>
      <c r="B365">
        <v>16980</v>
      </c>
      <c r="C365">
        <v>0.39593</v>
      </c>
      <c r="D365">
        <v>0.445614257271151</v>
      </c>
    </row>
    <row r="366" spans="1:4" x14ac:dyDescent="0.25">
      <c r="A366">
        <v>975.08</v>
      </c>
      <c r="B366">
        <v>17527</v>
      </c>
      <c r="C366">
        <v>0.39695000000000003</v>
      </c>
      <c r="D366">
        <v>0.45880176135526002</v>
      </c>
    </row>
    <row r="367" spans="1:4" x14ac:dyDescent="0.25">
      <c r="A367">
        <v>976.82</v>
      </c>
      <c r="B367">
        <v>15989</v>
      </c>
      <c r="C367">
        <v>0.39796999999999999</v>
      </c>
      <c r="D367">
        <v>0.42566899371320199</v>
      </c>
    </row>
    <row r="368" spans="1:4" x14ac:dyDescent="0.25">
      <c r="A368">
        <v>978.55</v>
      </c>
      <c r="B368">
        <v>13151</v>
      </c>
      <c r="C368">
        <v>0.39899000000000001</v>
      </c>
      <c r="D368">
        <v>0.35253904939951503</v>
      </c>
    </row>
    <row r="369" spans="1:4" x14ac:dyDescent="0.25">
      <c r="A369">
        <v>980.28</v>
      </c>
      <c r="B369">
        <v>10775</v>
      </c>
      <c r="C369">
        <v>0.40000999999999998</v>
      </c>
      <c r="D369">
        <v>0.27147947194018801</v>
      </c>
    </row>
    <row r="370" spans="1:4" x14ac:dyDescent="0.25">
      <c r="A370">
        <v>982.02</v>
      </c>
      <c r="B370">
        <v>9032</v>
      </c>
      <c r="C370">
        <v>0.40103</v>
      </c>
      <c r="D370">
        <v>0.199105309260837</v>
      </c>
    </row>
    <row r="371" spans="1:4" x14ac:dyDescent="0.25">
      <c r="A371">
        <v>983.75</v>
      </c>
      <c r="B371">
        <v>8719</v>
      </c>
      <c r="C371">
        <v>0.40205000000000002</v>
      </c>
      <c r="D371">
        <v>0.15095953414160901</v>
      </c>
    </row>
    <row r="372" spans="1:4" x14ac:dyDescent="0.25">
      <c r="A372">
        <v>985.48</v>
      </c>
      <c r="B372">
        <v>8123</v>
      </c>
      <c r="C372">
        <v>0.40306999999999998</v>
      </c>
      <c r="D372">
        <v>0.126139466612362</v>
      </c>
    </row>
    <row r="373" spans="1:4" x14ac:dyDescent="0.25">
      <c r="A373">
        <v>987.21</v>
      </c>
      <c r="B373">
        <v>7913</v>
      </c>
      <c r="C373">
        <v>0.40407999999999999</v>
      </c>
      <c r="D373">
        <v>0.117960716158129</v>
      </c>
    </row>
    <row r="374" spans="1:4" x14ac:dyDescent="0.25">
      <c r="A374">
        <v>988.94</v>
      </c>
      <c r="B374">
        <v>8067</v>
      </c>
      <c r="C374">
        <v>0.40510000000000002</v>
      </c>
      <c r="D374">
        <v>0.117102012748958</v>
      </c>
    </row>
    <row r="375" spans="1:4" x14ac:dyDescent="0.25">
      <c r="A375">
        <v>990.67</v>
      </c>
      <c r="B375">
        <v>8129</v>
      </c>
      <c r="C375">
        <v>0.40611999999999998</v>
      </c>
      <c r="D375">
        <v>0.12893854071464</v>
      </c>
    </row>
    <row r="376" spans="1:4" x14ac:dyDescent="0.25">
      <c r="A376">
        <v>992.4</v>
      </c>
      <c r="B376">
        <v>8610</v>
      </c>
      <c r="C376">
        <v>0.40712999999999999</v>
      </c>
      <c r="D376">
        <v>0.15303697356524301</v>
      </c>
    </row>
    <row r="377" spans="1:4" x14ac:dyDescent="0.25">
      <c r="A377">
        <v>994.13</v>
      </c>
      <c r="B377">
        <v>9391</v>
      </c>
      <c r="C377">
        <v>0.40815000000000001</v>
      </c>
      <c r="D377">
        <v>0.186170367702301</v>
      </c>
    </row>
    <row r="378" spans="1:4" x14ac:dyDescent="0.25">
      <c r="A378">
        <v>995.85</v>
      </c>
      <c r="B378">
        <v>10511</v>
      </c>
      <c r="C378">
        <v>0.40916000000000002</v>
      </c>
      <c r="D378">
        <v>0.22623576986088301</v>
      </c>
    </row>
    <row r="379" spans="1:4" x14ac:dyDescent="0.25">
      <c r="A379">
        <v>997.58</v>
      </c>
      <c r="B379">
        <v>11645</v>
      </c>
      <c r="C379">
        <v>0.41017999999999999</v>
      </c>
      <c r="D379">
        <v>0.25831712351992903</v>
      </c>
    </row>
    <row r="380" spans="1:4" x14ac:dyDescent="0.25">
      <c r="A380">
        <v>999.31</v>
      </c>
      <c r="B380">
        <v>12459</v>
      </c>
      <c r="C380">
        <v>0.41120000000000001</v>
      </c>
      <c r="D380">
        <v>0.27437388374579802</v>
      </c>
    </row>
    <row r="381" spans="1:4" x14ac:dyDescent="0.25">
      <c r="A381">
        <v>1001</v>
      </c>
      <c r="B381">
        <v>12074</v>
      </c>
      <c r="C381">
        <v>0.41219</v>
      </c>
      <c r="D381">
        <v>0.26588361146897599</v>
      </c>
    </row>
    <row r="382" spans="1:4" x14ac:dyDescent="0.25">
      <c r="A382">
        <v>1002.8</v>
      </c>
      <c r="B382">
        <v>11117</v>
      </c>
      <c r="C382">
        <v>0.41325000000000001</v>
      </c>
      <c r="D382">
        <v>0.24076930662767401</v>
      </c>
    </row>
    <row r="383" spans="1:4" x14ac:dyDescent="0.25">
      <c r="A383">
        <v>1004.5</v>
      </c>
      <c r="B383">
        <v>9575</v>
      </c>
      <c r="C383">
        <v>0.41425000000000001</v>
      </c>
      <c r="D383">
        <v>0.203605182320131</v>
      </c>
    </row>
    <row r="384" spans="1:4" x14ac:dyDescent="0.25">
      <c r="A384">
        <v>1006.2</v>
      </c>
      <c r="B384">
        <v>8905</v>
      </c>
      <c r="C384">
        <v>0.41525000000000001</v>
      </c>
      <c r="D384">
        <v>0.16739948680241501</v>
      </c>
    </row>
    <row r="385" spans="1:4" x14ac:dyDescent="0.25">
      <c r="A385">
        <v>1007.9</v>
      </c>
      <c r="B385">
        <v>8413</v>
      </c>
      <c r="C385">
        <v>0.41625000000000001</v>
      </c>
      <c r="D385">
        <v>0.13801605655128099</v>
      </c>
    </row>
    <row r="386" spans="1:4" x14ac:dyDescent="0.25">
      <c r="A386">
        <v>1009.7</v>
      </c>
      <c r="B386">
        <v>8132</v>
      </c>
      <c r="C386">
        <v>0.41731000000000001</v>
      </c>
      <c r="D386">
        <v>0.121833932680368</v>
      </c>
    </row>
    <row r="387" spans="1:4" x14ac:dyDescent="0.25">
      <c r="A387">
        <v>1011.4</v>
      </c>
      <c r="B387">
        <v>7915</v>
      </c>
      <c r="C387">
        <v>0.41830000000000001</v>
      </c>
      <c r="D387">
        <v>0.11087091483051099</v>
      </c>
    </row>
    <row r="388" spans="1:4" x14ac:dyDescent="0.25">
      <c r="A388">
        <v>1013.1</v>
      </c>
      <c r="B388">
        <v>7804</v>
      </c>
      <c r="C388">
        <v>0.41930000000000001</v>
      </c>
      <c r="D388">
        <v>0.102802522451919</v>
      </c>
    </row>
    <row r="389" spans="1:4" x14ac:dyDescent="0.25">
      <c r="A389">
        <v>1014.8</v>
      </c>
      <c r="B389">
        <v>7701</v>
      </c>
      <c r="C389">
        <v>0.42030000000000001</v>
      </c>
      <c r="D389">
        <v>9.8080535114715595E-2</v>
      </c>
    </row>
    <row r="390" spans="1:4" x14ac:dyDescent="0.25">
      <c r="A390">
        <v>1016.5</v>
      </c>
      <c r="B390">
        <v>7523</v>
      </c>
      <c r="C390">
        <v>0.42130000000000001</v>
      </c>
      <c r="D390">
        <v>9.5220562115782503E-2</v>
      </c>
    </row>
    <row r="391" spans="1:4" x14ac:dyDescent="0.25">
      <c r="A391">
        <v>1018.3</v>
      </c>
      <c r="B391">
        <v>7605</v>
      </c>
      <c r="C391">
        <v>0.42236000000000001</v>
      </c>
      <c r="D391">
        <v>9.7863227484343104E-2</v>
      </c>
    </row>
    <row r="392" spans="1:4" x14ac:dyDescent="0.25">
      <c r="A392">
        <v>1020</v>
      </c>
      <c r="B392">
        <v>7590</v>
      </c>
      <c r="C392">
        <v>0.42336000000000001</v>
      </c>
      <c r="D392">
        <v>9.81833086440249E-2</v>
      </c>
    </row>
    <row r="393" spans="1:4" x14ac:dyDescent="0.25">
      <c r="A393">
        <v>1021.7</v>
      </c>
      <c r="B393">
        <v>8075</v>
      </c>
      <c r="C393">
        <v>0.42436000000000001</v>
      </c>
      <c r="D393">
        <v>0.10271648794702801</v>
      </c>
    </row>
    <row r="394" spans="1:4" x14ac:dyDescent="0.25">
      <c r="A394">
        <v>1023.4</v>
      </c>
      <c r="B394">
        <v>7721</v>
      </c>
      <c r="C394">
        <v>0.42536000000000002</v>
      </c>
      <c r="D394">
        <v>0.10663156607506</v>
      </c>
    </row>
    <row r="395" spans="1:4" x14ac:dyDescent="0.25">
      <c r="A395">
        <v>1025.0999999999999</v>
      </c>
      <c r="B395">
        <v>8000</v>
      </c>
      <c r="C395">
        <v>0.42636000000000002</v>
      </c>
      <c r="D395">
        <v>0.11742429444946501</v>
      </c>
    </row>
    <row r="396" spans="1:4" x14ac:dyDescent="0.25">
      <c r="A396">
        <v>1026.8</v>
      </c>
      <c r="B396">
        <v>8015</v>
      </c>
      <c r="C396">
        <v>0.42736000000000002</v>
      </c>
      <c r="D396">
        <v>0.12740531763430901</v>
      </c>
    </row>
    <row r="397" spans="1:4" x14ac:dyDescent="0.25">
      <c r="A397">
        <v>1028.5999999999999</v>
      </c>
      <c r="B397">
        <v>8746</v>
      </c>
      <c r="C397">
        <v>0.42842000000000002</v>
      </c>
      <c r="D397">
        <v>0.14497257683134199</v>
      </c>
    </row>
    <row r="398" spans="1:4" x14ac:dyDescent="0.25">
      <c r="A398">
        <v>1030.3</v>
      </c>
      <c r="B398">
        <v>9143</v>
      </c>
      <c r="C398">
        <v>0.42942000000000002</v>
      </c>
      <c r="D398">
        <v>0.16982451584253899</v>
      </c>
    </row>
    <row r="399" spans="1:4" x14ac:dyDescent="0.25">
      <c r="A399">
        <v>1032</v>
      </c>
      <c r="B399">
        <v>9611</v>
      </c>
      <c r="C399">
        <v>0.43042000000000002</v>
      </c>
      <c r="D399">
        <v>0.204522925927274</v>
      </c>
    </row>
    <row r="400" spans="1:4" x14ac:dyDescent="0.25">
      <c r="A400">
        <v>1033.7</v>
      </c>
      <c r="B400">
        <v>10681</v>
      </c>
      <c r="C400">
        <v>0.43142000000000003</v>
      </c>
      <c r="D400">
        <v>0.240161430335007</v>
      </c>
    </row>
    <row r="401" spans="1:4" x14ac:dyDescent="0.25">
      <c r="A401">
        <v>1035.4000000000001</v>
      </c>
      <c r="B401">
        <v>11764</v>
      </c>
      <c r="C401">
        <v>0.43241000000000002</v>
      </c>
      <c r="D401">
        <v>0.27208400705788099</v>
      </c>
    </row>
    <row r="402" spans="1:4" x14ac:dyDescent="0.25">
      <c r="A402">
        <v>1037.0999999999999</v>
      </c>
      <c r="B402">
        <v>12597</v>
      </c>
      <c r="C402">
        <v>0.43341000000000002</v>
      </c>
      <c r="D402">
        <v>0.29644598163111402</v>
      </c>
    </row>
    <row r="403" spans="1:4" x14ac:dyDescent="0.25">
      <c r="A403">
        <v>1038.8</v>
      </c>
      <c r="B403">
        <v>12591</v>
      </c>
      <c r="C403">
        <v>0.43441000000000002</v>
      </c>
      <c r="D403">
        <v>0.306267927718961</v>
      </c>
    </row>
    <row r="404" spans="1:4" x14ac:dyDescent="0.25">
      <c r="A404">
        <v>1040.5999999999999</v>
      </c>
      <c r="B404">
        <v>12239</v>
      </c>
      <c r="C404">
        <v>0.43547000000000002</v>
      </c>
      <c r="D404">
        <v>0.30240580882999302</v>
      </c>
    </row>
    <row r="405" spans="1:4" x14ac:dyDescent="0.25">
      <c r="A405">
        <v>1042.3</v>
      </c>
      <c r="B405">
        <v>11732</v>
      </c>
      <c r="C405">
        <v>0.43647000000000002</v>
      </c>
      <c r="D405">
        <v>0.28704770021963699</v>
      </c>
    </row>
    <row r="406" spans="1:4" x14ac:dyDescent="0.25">
      <c r="A406">
        <v>1044</v>
      </c>
      <c r="B406">
        <v>11330</v>
      </c>
      <c r="C406">
        <v>0.43747000000000003</v>
      </c>
      <c r="D406">
        <v>0.26721766844657702</v>
      </c>
    </row>
    <row r="407" spans="1:4" x14ac:dyDescent="0.25">
      <c r="A407">
        <v>1045.7</v>
      </c>
      <c r="B407">
        <v>10917</v>
      </c>
      <c r="C407">
        <v>0.43847000000000003</v>
      </c>
      <c r="D407">
        <v>0.24385614557846999</v>
      </c>
    </row>
    <row r="408" spans="1:4" x14ac:dyDescent="0.25">
      <c r="A408">
        <v>1047.4000000000001</v>
      </c>
      <c r="B408">
        <v>10426</v>
      </c>
      <c r="C408">
        <v>0.43947000000000003</v>
      </c>
      <c r="D408">
        <v>0.218576613349384</v>
      </c>
    </row>
    <row r="409" spans="1:4" x14ac:dyDescent="0.25">
      <c r="A409">
        <v>1049.0999999999999</v>
      </c>
      <c r="B409">
        <v>9691</v>
      </c>
      <c r="C409">
        <v>0.44046999999999997</v>
      </c>
      <c r="D409">
        <v>0.191084042795477</v>
      </c>
    </row>
    <row r="410" spans="1:4" x14ac:dyDescent="0.25">
      <c r="A410">
        <v>1050.8</v>
      </c>
      <c r="B410">
        <v>8976</v>
      </c>
      <c r="C410">
        <v>0.44146999999999997</v>
      </c>
      <c r="D410">
        <v>0.166725958320639</v>
      </c>
    </row>
    <row r="411" spans="1:4" x14ac:dyDescent="0.25">
      <c r="A411">
        <v>1052.5</v>
      </c>
      <c r="B411">
        <v>8334</v>
      </c>
      <c r="C411">
        <v>0.44246999999999997</v>
      </c>
      <c r="D411">
        <v>0.14160236630942399</v>
      </c>
    </row>
    <row r="412" spans="1:4" x14ac:dyDescent="0.25">
      <c r="A412">
        <v>1054.2</v>
      </c>
      <c r="B412">
        <v>8261</v>
      </c>
      <c r="C412">
        <v>0.44346999999999998</v>
      </c>
      <c r="D412">
        <v>0.12343951464427499</v>
      </c>
    </row>
    <row r="413" spans="1:4" x14ac:dyDescent="0.25">
      <c r="A413">
        <v>1055.9000000000001</v>
      </c>
      <c r="B413">
        <v>7687</v>
      </c>
      <c r="C413">
        <v>0.44446999999999998</v>
      </c>
      <c r="D413">
        <v>0.107747338769328</v>
      </c>
    </row>
    <row r="414" spans="1:4" x14ac:dyDescent="0.25">
      <c r="A414">
        <v>1057.5999999999999</v>
      </c>
      <c r="B414">
        <v>7707</v>
      </c>
      <c r="C414">
        <v>0.44546999999999998</v>
      </c>
      <c r="D414">
        <v>9.8223008426997299E-2</v>
      </c>
    </row>
    <row r="415" spans="1:4" x14ac:dyDescent="0.25">
      <c r="A415">
        <v>1059.3</v>
      </c>
      <c r="B415">
        <v>7260</v>
      </c>
      <c r="C415">
        <v>0.44646999999999998</v>
      </c>
      <c r="D415">
        <v>8.9233196614362298E-2</v>
      </c>
    </row>
    <row r="416" spans="1:4" x14ac:dyDescent="0.25">
      <c r="A416">
        <v>1061</v>
      </c>
      <c r="B416">
        <v>7287</v>
      </c>
      <c r="C416">
        <v>0.44746999999999998</v>
      </c>
      <c r="D416">
        <v>8.5083583731140902E-2</v>
      </c>
    </row>
    <row r="417" spans="1:4" x14ac:dyDescent="0.25">
      <c r="A417">
        <v>1062.8</v>
      </c>
      <c r="B417">
        <v>7272</v>
      </c>
      <c r="C417">
        <v>0.44851999999999997</v>
      </c>
      <c r="D417">
        <v>8.0489510886832899E-2</v>
      </c>
    </row>
    <row r="418" spans="1:4" x14ac:dyDescent="0.25">
      <c r="A418">
        <v>1064.5</v>
      </c>
      <c r="B418">
        <v>7223</v>
      </c>
      <c r="C418">
        <v>0.44951999999999998</v>
      </c>
      <c r="D418">
        <v>7.6634487115165906E-2</v>
      </c>
    </row>
    <row r="419" spans="1:4" x14ac:dyDescent="0.25">
      <c r="A419">
        <v>1066.2</v>
      </c>
      <c r="B419">
        <v>7194</v>
      </c>
      <c r="C419">
        <v>0.45051999999999998</v>
      </c>
      <c r="D419">
        <v>7.1820391213462398E-2</v>
      </c>
    </row>
    <row r="420" spans="1:4" x14ac:dyDescent="0.25">
      <c r="A420">
        <v>1067.9000000000001</v>
      </c>
      <c r="B420">
        <v>6828</v>
      </c>
      <c r="C420">
        <v>0.45151999999999998</v>
      </c>
      <c r="D420">
        <v>6.6941555957158103E-2</v>
      </c>
    </row>
    <row r="421" spans="1:4" x14ac:dyDescent="0.25">
      <c r="A421">
        <v>1069.5999999999999</v>
      </c>
      <c r="B421">
        <v>6751</v>
      </c>
      <c r="C421">
        <v>0.45251999999999998</v>
      </c>
      <c r="D421">
        <v>6.2311463039716103E-2</v>
      </c>
    </row>
    <row r="422" spans="1:4" x14ac:dyDescent="0.25">
      <c r="A422">
        <v>1071.3</v>
      </c>
      <c r="B422">
        <v>6729</v>
      </c>
      <c r="C422">
        <v>0.45351999999999998</v>
      </c>
      <c r="D422">
        <v>5.7192530291983401E-2</v>
      </c>
    </row>
    <row r="423" spans="1:4" x14ac:dyDescent="0.25">
      <c r="A423">
        <v>1073</v>
      </c>
      <c r="B423">
        <v>6707</v>
      </c>
      <c r="C423">
        <v>0.45451999999999998</v>
      </c>
      <c r="D423">
        <v>5.6600367213865799E-2</v>
      </c>
    </row>
    <row r="424" spans="1:4" x14ac:dyDescent="0.25">
      <c r="A424">
        <v>1074.7</v>
      </c>
      <c r="B424">
        <v>6625</v>
      </c>
      <c r="C424">
        <v>0.45551999999999998</v>
      </c>
      <c r="D424">
        <v>5.7962639805852902E-2</v>
      </c>
    </row>
    <row r="425" spans="1:4" x14ac:dyDescent="0.25">
      <c r="A425">
        <v>1076.4000000000001</v>
      </c>
      <c r="B425">
        <v>6750</v>
      </c>
      <c r="C425">
        <v>0.45651999999999998</v>
      </c>
      <c r="D425">
        <v>5.8375099164450703E-2</v>
      </c>
    </row>
    <row r="426" spans="1:4" x14ac:dyDescent="0.25">
      <c r="A426">
        <v>1078.0999999999999</v>
      </c>
      <c r="B426">
        <v>6885</v>
      </c>
      <c r="C426">
        <v>0.45751999999999998</v>
      </c>
      <c r="D426">
        <v>5.7754773070030199E-2</v>
      </c>
    </row>
    <row r="427" spans="1:4" x14ac:dyDescent="0.25">
      <c r="A427">
        <v>1079.8</v>
      </c>
      <c r="B427">
        <v>6760</v>
      </c>
      <c r="C427">
        <v>0.45851999999999998</v>
      </c>
      <c r="D427">
        <v>6.2232873894221802E-2</v>
      </c>
    </row>
    <row r="428" spans="1:4" x14ac:dyDescent="0.25">
      <c r="A428">
        <v>1081.5</v>
      </c>
      <c r="B428">
        <v>6626</v>
      </c>
      <c r="C428">
        <v>0.45951999999999998</v>
      </c>
      <c r="D428">
        <v>6.2967563895591896E-2</v>
      </c>
    </row>
    <row r="429" spans="1:4" x14ac:dyDescent="0.25">
      <c r="A429">
        <v>1083.0999999999999</v>
      </c>
      <c r="B429">
        <v>7097</v>
      </c>
      <c r="C429">
        <v>0.46045999999999998</v>
      </c>
      <c r="D429">
        <v>6.2496120345570901E-2</v>
      </c>
    </row>
    <row r="430" spans="1:4" x14ac:dyDescent="0.25">
      <c r="A430">
        <v>1084.8</v>
      </c>
      <c r="B430">
        <v>6816</v>
      </c>
      <c r="C430">
        <v>0.46145999999999998</v>
      </c>
      <c r="D430">
        <v>6.2326994927066601E-2</v>
      </c>
    </row>
    <row r="431" spans="1:4" x14ac:dyDescent="0.25">
      <c r="A431">
        <v>1086.5</v>
      </c>
      <c r="B431">
        <v>6821</v>
      </c>
      <c r="C431">
        <v>0.46245999999999998</v>
      </c>
      <c r="D431">
        <v>6.3586818409201495E-2</v>
      </c>
    </row>
    <row r="432" spans="1:4" x14ac:dyDescent="0.25">
      <c r="A432">
        <v>1088.2</v>
      </c>
      <c r="B432">
        <v>6728</v>
      </c>
      <c r="C432">
        <v>0.46345999999999998</v>
      </c>
      <c r="D432">
        <v>6.4072051130226002E-2</v>
      </c>
    </row>
    <row r="433" spans="1:4" x14ac:dyDescent="0.25">
      <c r="A433">
        <v>1089.9000000000001</v>
      </c>
      <c r="B433">
        <v>6749</v>
      </c>
      <c r="C433">
        <v>0.46445999999999998</v>
      </c>
      <c r="D433">
        <v>6.4953621618895702E-2</v>
      </c>
    </row>
    <row r="434" spans="1:4" x14ac:dyDescent="0.25">
      <c r="A434">
        <v>1091.5999999999999</v>
      </c>
      <c r="B434">
        <v>7136</v>
      </c>
      <c r="C434">
        <v>0.46545999999999998</v>
      </c>
      <c r="D434">
        <v>6.7042883924650395E-2</v>
      </c>
    </row>
    <row r="435" spans="1:4" x14ac:dyDescent="0.25">
      <c r="A435">
        <v>1093.3</v>
      </c>
      <c r="B435">
        <v>6898</v>
      </c>
      <c r="C435">
        <v>0.46645999999999999</v>
      </c>
      <c r="D435">
        <v>7.1409348133361597E-2</v>
      </c>
    </row>
    <row r="436" spans="1:4" x14ac:dyDescent="0.25">
      <c r="A436">
        <v>1095</v>
      </c>
      <c r="B436">
        <v>7034</v>
      </c>
      <c r="C436">
        <v>0.46745999999999999</v>
      </c>
      <c r="D436">
        <v>7.6854439153675999E-2</v>
      </c>
    </row>
    <row r="437" spans="1:4" x14ac:dyDescent="0.25">
      <c r="A437">
        <v>1096.7</v>
      </c>
      <c r="B437">
        <v>7188</v>
      </c>
      <c r="C437">
        <v>0.46844999999999998</v>
      </c>
      <c r="D437">
        <v>8.3571780519284905E-2</v>
      </c>
    </row>
    <row r="438" spans="1:4" x14ac:dyDescent="0.25">
      <c r="A438">
        <v>1098.4000000000001</v>
      </c>
      <c r="B438">
        <v>7326</v>
      </c>
      <c r="C438">
        <v>0.46944999999999998</v>
      </c>
      <c r="D438">
        <v>9.5793293762353696E-2</v>
      </c>
    </row>
    <row r="439" spans="1:4" x14ac:dyDescent="0.25">
      <c r="A439">
        <v>1100.0999999999999</v>
      </c>
      <c r="B439">
        <v>7851</v>
      </c>
      <c r="C439">
        <v>0.47044999999999998</v>
      </c>
      <c r="D439">
        <v>0.106014020615829</v>
      </c>
    </row>
    <row r="440" spans="1:4" x14ac:dyDescent="0.25">
      <c r="A440">
        <v>1101.8</v>
      </c>
      <c r="B440">
        <v>8210</v>
      </c>
      <c r="C440">
        <v>0.47144999999999998</v>
      </c>
      <c r="D440">
        <v>0.11557084706046</v>
      </c>
    </row>
    <row r="441" spans="1:4" x14ac:dyDescent="0.25">
      <c r="A441">
        <v>1103.5</v>
      </c>
      <c r="B441">
        <v>8129</v>
      </c>
      <c r="C441">
        <v>0.47244999999999998</v>
      </c>
      <c r="D441">
        <v>0.120969453252336</v>
      </c>
    </row>
    <row r="442" spans="1:4" x14ac:dyDescent="0.25">
      <c r="A442">
        <v>1105.0999999999999</v>
      </c>
      <c r="B442">
        <v>8211</v>
      </c>
      <c r="C442">
        <v>0.47338999999999998</v>
      </c>
      <c r="D442">
        <v>0.120376974640342</v>
      </c>
    </row>
    <row r="443" spans="1:4" x14ac:dyDescent="0.25">
      <c r="A443">
        <v>1106.8</v>
      </c>
      <c r="B443">
        <v>7898</v>
      </c>
      <c r="C443">
        <v>0.47438999999999998</v>
      </c>
      <c r="D443">
        <v>0.112766254722513</v>
      </c>
    </row>
    <row r="444" spans="1:4" x14ac:dyDescent="0.25">
      <c r="A444">
        <v>1108.5</v>
      </c>
      <c r="B444">
        <v>7774</v>
      </c>
      <c r="C444">
        <v>0.47538999999999998</v>
      </c>
      <c r="D444">
        <v>0.101550525194942</v>
      </c>
    </row>
    <row r="445" spans="1:4" x14ac:dyDescent="0.25">
      <c r="A445">
        <v>1110.2</v>
      </c>
      <c r="B445">
        <v>7371</v>
      </c>
      <c r="C445">
        <v>0.47638999999999998</v>
      </c>
      <c r="D445">
        <v>9.1118445183342903E-2</v>
      </c>
    </row>
    <row r="446" spans="1:4" x14ac:dyDescent="0.25">
      <c r="A446">
        <v>1111.9000000000001</v>
      </c>
      <c r="B446">
        <v>6899</v>
      </c>
      <c r="C446">
        <v>0.47738999999999998</v>
      </c>
      <c r="D446">
        <v>8.4318957453280996E-2</v>
      </c>
    </row>
    <row r="447" spans="1:4" x14ac:dyDescent="0.25">
      <c r="A447">
        <v>1113.5999999999999</v>
      </c>
      <c r="B447">
        <v>7066</v>
      </c>
      <c r="C447">
        <v>0.47838999999999998</v>
      </c>
      <c r="D447">
        <v>7.5113061230300093E-2</v>
      </c>
    </row>
    <row r="448" spans="1:4" x14ac:dyDescent="0.25">
      <c r="A448">
        <v>1115.3</v>
      </c>
      <c r="B448">
        <v>7147</v>
      </c>
      <c r="C448">
        <v>0.47938999999999998</v>
      </c>
      <c r="D448">
        <v>6.9189415680718E-2</v>
      </c>
    </row>
    <row r="449" spans="1:4" x14ac:dyDescent="0.25">
      <c r="A449">
        <v>1116.9000000000001</v>
      </c>
      <c r="B449">
        <v>6762</v>
      </c>
      <c r="C449">
        <v>0.48032999999999998</v>
      </c>
      <c r="D449">
        <v>6.7204529748465205E-2</v>
      </c>
    </row>
    <row r="450" spans="1:4" x14ac:dyDescent="0.25">
      <c r="A450">
        <v>1118.5999999999999</v>
      </c>
      <c r="B450">
        <v>6715</v>
      </c>
      <c r="C450">
        <v>0.48132999999999998</v>
      </c>
      <c r="D450">
        <v>6.4673773928169601E-2</v>
      </c>
    </row>
    <row r="451" spans="1:4" x14ac:dyDescent="0.25">
      <c r="A451">
        <v>1120.3</v>
      </c>
      <c r="B451">
        <v>6671</v>
      </c>
      <c r="C451">
        <v>0.48232999999999998</v>
      </c>
      <c r="D451">
        <v>6.0723160111204599E-2</v>
      </c>
    </row>
    <row r="452" spans="1:4" x14ac:dyDescent="0.25">
      <c r="A452">
        <v>1122</v>
      </c>
      <c r="B452">
        <v>6778</v>
      </c>
      <c r="C452">
        <v>0.48332999999999998</v>
      </c>
      <c r="D452">
        <v>6.0801631144344503E-2</v>
      </c>
    </row>
    <row r="453" spans="1:4" x14ac:dyDescent="0.25">
      <c r="A453">
        <v>1123.7</v>
      </c>
      <c r="B453">
        <v>6705</v>
      </c>
      <c r="C453">
        <v>0.48432999999999998</v>
      </c>
      <c r="D453">
        <v>5.98935905404177E-2</v>
      </c>
    </row>
    <row r="454" spans="1:4" x14ac:dyDescent="0.25">
      <c r="A454">
        <v>1125.4000000000001</v>
      </c>
      <c r="B454">
        <v>6757</v>
      </c>
      <c r="C454">
        <v>0.48532999999999998</v>
      </c>
      <c r="D454">
        <v>5.8948690225523702E-2</v>
      </c>
    </row>
    <row r="455" spans="1:4" x14ac:dyDescent="0.25">
      <c r="A455">
        <v>1127</v>
      </c>
      <c r="B455">
        <v>6603</v>
      </c>
      <c r="C455">
        <v>0.48626999999999998</v>
      </c>
      <c r="D455">
        <v>5.9609959378206401E-2</v>
      </c>
    </row>
    <row r="456" spans="1:4" x14ac:dyDescent="0.25">
      <c r="A456">
        <v>1128.7</v>
      </c>
      <c r="B456">
        <v>6555</v>
      </c>
      <c r="C456">
        <v>0.48726999999999998</v>
      </c>
      <c r="D456">
        <v>6.2832491938995094E-2</v>
      </c>
    </row>
    <row r="457" spans="1:4" x14ac:dyDescent="0.25">
      <c r="A457">
        <v>1130.4000000000001</v>
      </c>
      <c r="B457">
        <v>6837</v>
      </c>
      <c r="C457">
        <v>0.48826999999999998</v>
      </c>
      <c r="D457">
        <v>6.55110917107702E-2</v>
      </c>
    </row>
    <row r="458" spans="1:4" x14ac:dyDescent="0.25">
      <c r="A458">
        <v>1132.0999999999999</v>
      </c>
      <c r="B458">
        <v>7041</v>
      </c>
      <c r="C458">
        <v>0.48926999999999998</v>
      </c>
      <c r="D458">
        <v>7.1776261782813794E-2</v>
      </c>
    </row>
    <row r="459" spans="1:4" x14ac:dyDescent="0.25">
      <c r="A459">
        <v>1133.8</v>
      </c>
      <c r="B459">
        <v>7034</v>
      </c>
      <c r="C459">
        <v>0.49026999999999998</v>
      </c>
      <c r="D459">
        <v>8.09918384288561E-2</v>
      </c>
    </row>
    <row r="460" spans="1:4" x14ac:dyDescent="0.25">
      <c r="A460">
        <v>1135.4000000000001</v>
      </c>
      <c r="B460">
        <v>7269</v>
      </c>
      <c r="C460">
        <v>0.49120999999999998</v>
      </c>
      <c r="D460">
        <v>9.1343389779542705E-2</v>
      </c>
    </row>
    <row r="461" spans="1:4" x14ac:dyDescent="0.25">
      <c r="A461">
        <v>1137.0999999999999</v>
      </c>
      <c r="B461">
        <v>7541</v>
      </c>
      <c r="C461">
        <v>0.49220999999999998</v>
      </c>
      <c r="D461">
        <v>0.101877525449163</v>
      </c>
    </row>
    <row r="462" spans="1:4" x14ac:dyDescent="0.25">
      <c r="A462">
        <v>1138.8</v>
      </c>
      <c r="B462">
        <v>7947</v>
      </c>
      <c r="C462">
        <v>0.49320999999999998</v>
      </c>
      <c r="D462">
        <v>0.119870597608275</v>
      </c>
    </row>
    <row r="463" spans="1:4" x14ac:dyDescent="0.25">
      <c r="A463">
        <v>1140.5</v>
      </c>
      <c r="B463">
        <v>8170</v>
      </c>
      <c r="C463">
        <v>0.49420999999999998</v>
      </c>
      <c r="D463">
        <v>0.14642899577652599</v>
      </c>
    </row>
    <row r="464" spans="1:4" x14ac:dyDescent="0.25">
      <c r="A464">
        <v>1142.0999999999999</v>
      </c>
      <c r="B464">
        <v>8972</v>
      </c>
      <c r="C464">
        <v>0.49514999999999998</v>
      </c>
      <c r="D464">
        <v>0.17939713535160701</v>
      </c>
    </row>
    <row r="465" spans="1:4" x14ac:dyDescent="0.25">
      <c r="A465">
        <v>1143.8</v>
      </c>
      <c r="B465">
        <v>10136</v>
      </c>
      <c r="C465">
        <v>0.49614999999999998</v>
      </c>
      <c r="D465">
        <v>0.225464923030543</v>
      </c>
    </row>
    <row r="466" spans="1:4" x14ac:dyDescent="0.25">
      <c r="A466">
        <v>1145.5</v>
      </c>
      <c r="B466">
        <v>11104</v>
      </c>
      <c r="C466">
        <v>0.49714999999999998</v>
      </c>
      <c r="D466">
        <v>0.29020302070962201</v>
      </c>
    </row>
    <row r="467" spans="1:4" x14ac:dyDescent="0.25">
      <c r="A467">
        <v>1147.2</v>
      </c>
      <c r="B467">
        <v>12930</v>
      </c>
      <c r="C467">
        <v>0.49814999999999998</v>
      </c>
      <c r="D467">
        <v>0.37647881087129598</v>
      </c>
    </row>
    <row r="468" spans="1:4" x14ac:dyDescent="0.25">
      <c r="A468">
        <v>1148.8</v>
      </c>
      <c r="B468">
        <v>15178</v>
      </c>
      <c r="C468">
        <v>0.49908999999999998</v>
      </c>
      <c r="D468">
        <v>0.47424448616980502</v>
      </c>
    </row>
    <row r="469" spans="1:4" x14ac:dyDescent="0.25">
      <c r="A469">
        <v>1150.5</v>
      </c>
      <c r="B469">
        <v>18316</v>
      </c>
      <c r="C469">
        <v>0.50009000000000003</v>
      </c>
      <c r="D469">
        <v>0.57234035367695002</v>
      </c>
    </row>
    <row r="470" spans="1:4" x14ac:dyDescent="0.25">
      <c r="A470">
        <v>1152.2</v>
      </c>
      <c r="B470">
        <v>20727</v>
      </c>
      <c r="C470">
        <v>0.50107999999999997</v>
      </c>
      <c r="D470">
        <v>0.64191010145211902</v>
      </c>
    </row>
    <row r="471" spans="1:4" x14ac:dyDescent="0.25">
      <c r="A471">
        <v>1153.9000000000001</v>
      </c>
      <c r="B471">
        <v>21730</v>
      </c>
      <c r="C471">
        <v>0.50207999999999997</v>
      </c>
      <c r="D471">
        <v>0.67262749454439197</v>
      </c>
    </row>
    <row r="472" spans="1:4" x14ac:dyDescent="0.25">
      <c r="A472">
        <v>1155.5</v>
      </c>
      <c r="B472">
        <v>20462</v>
      </c>
      <c r="C472">
        <v>0.50302000000000002</v>
      </c>
      <c r="D472">
        <v>0.65648228446389401</v>
      </c>
    </row>
    <row r="473" spans="1:4" x14ac:dyDescent="0.25">
      <c r="A473">
        <v>1157.2</v>
      </c>
      <c r="B473">
        <v>18496</v>
      </c>
      <c r="C473">
        <v>0.50402000000000002</v>
      </c>
      <c r="D473">
        <v>0.60827795787282901</v>
      </c>
    </row>
    <row r="474" spans="1:4" x14ac:dyDescent="0.25">
      <c r="A474">
        <v>1158.9000000000001</v>
      </c>
      <c r="B474">
        <v>16552</v>
      </c>
      <c r="C474">
        <v>0.50502000000000002</v>
      </c>
      <c r="D474">
        <v>0.54357945246195505</v>
      </c>
    </row>
    <row r="475" spans="1:4" x14ac:dyDescent="0.25">
      <c r="A475">
        <v>1160.5</v>
      </c>
      <c r="B475">
        <v>15485</v>
      </c>
      <c r="C475">
        <v>0.50595999999999997</v>
      </c>
      <c r="D475">
        <v>0.49289706216306001</v>
      </c>
    </row>
    <row r="476" spans="1:4" x14ac:dyDescent="0.25">
      <c r="A476">
        <v>1162.2</v>
      </c>
      <c r="B476">
        <v>14699</v>
      </c>
      <c r="C476">
        <v>0.50695999999999997</v>
      </c>
      <c r="D476">
        <v>0.46406411184378599</v>
      </c>
    </row>
    <row r="477" spans="1:4" x14ac:dyDescent="0.25">
      <c r="A477">
        <v>1163.9000000000001</v>
      </c>
      <c r="B477">
        <v>14952</v>
      </c>
      <c r="C477">
        <v>0.50795999999999997</v>
      </c>
      <c r="D477">
        <v>0.45875118748805799</v>
      </c>
    </row>
    <row r="478" spans="1:4" x14ac:dyDescent="0.25">
      <c r="A478">
        <v>1165.5</v>
      </c>
      <c r="B478">
        <v>15355</v>
      </c>
      <c r="C478">
        <v>0.50890000000000002</v>
      </c>
      <c r="D478">
        <v>0.46853309135045401</v>
      </c>
    </row>
    <row r="479" spans="1:4" x14ac:dyDescent="0.25">
      <c r="A479">
        <v>1167.2</v>
      </c>
      <c r="B479">
        <v>15962</v>
      </c>
      <c r="C479">
        <v>0.50990000000000002</v>
      </c>
      <c r="D479">
        <v>0.48060916291162098</v>
      </c>
    </row>
    <row r="480" spans="1:4" x14ac:dyDescent="0.25">
      <c r="A480">
        <v>1168.9000000000001</v>
      </c>
      <c r="B480">
        <v>16533</v>
      </c>
      <c r="C480">
        <v>0.51090000000000002</v>
      </c>
      <c r="D480">
        <v>0.47407052648360498</v>
      </c>
    </row>
    <row r="481" spans="1:4" x14ac:dyDescent="0.25">
      <c r="A481">
        <v>1170.5</v>
      </c>
      <c r="B481">
        <v>15995</v>
      </c>
      <c r="C481">
        <v>0.51183999999999996</v>
      </c>
      <c r="D481">
        <v>0.44600542689153</v>
      </c>
    </row>
    <row r="482" spans="1:4" x14ac:dyDescent="0.25">
      <c r="A482">
        <v>1172.2</v>
      </c>
      <c r="B482">
        <v>14229</v>
      </c>
      <c r="C482">
        <v>0.51283999999999996</v>
      </c>
      <c r="D482">
        <v>0.39680688548168402</v>
      </c>
    </row>
    <row r="483" spans="1:4" x14ac:dyDescent="0.25">
      <c r="A483">
        <v>1173.9000000000001</v>
      </c>
      <c r="B483">
        <v>12298</v>
      </c>
      <c r="C483">
        <v>0.51383999999999996</v>
      </c>
      <c r="D483">
        <v>0.33098514464293499</v>
      </c>
    </row>
    <row r="484" spans="1:4" x14ac:dyDescent="0.25">
      <c r="A484">
        <v>1175.5</v>
      </c>
      <c r="B484">
        <v>10612</v>
      </c>
      <c r="C484">
        <v>0.51478000000000002</v>
      </c>
      <c r="D484">
        <v>0.26276812995804899</v>
      </c>
    </row>
    <row r="485" spans="1:4" x14ac:dyDescent="0.25">
      <c r="A485">
        <v>1177.2</v>
      </c>
      <c r="B485">
        <v>9380</v>
      </c>
      <c r="C485">
        <v>0.51578000000000002</v>
      </c>
      <c r="D485">
        <v>0.203280849055991</v>
      </c>
    </row>
    <row r="486" spans="1:4" x14ac:dyDescent="0.25">
      <c r="A486">
        <v>1178.9000000000001</v>
      </c>
      <c r="B486">
        <v>8583</v>
      </c>
      <c r="C486">
        <v>0.51678000000000002</v>
      </c>
      <c r="D486">
        <v>0.161173225802894</v>
      </c>
    </row>
    <row r="487" spans="1:4" x14ac:dyDescent="0.25">
      <c r="A487">
        <v>1180.5</v>
      </c>
      <c r="B487">
        <v>7763</v>
      </c>
      <c r="C487">
        <v>0.51771999999999996</v>
      </c>
      <c r="D487">
        <v>0.13062917412370401</v>
      </c>
    </row>
    <row r="488" spans="1:4" x14ac:dyDescent="0.25">
      <c r="A488">
        <v>1182.2</v>
      </c>
      <c r="B488">
        <v>7717</v>
      </c>
      <c r="C488">
        <v>0.51871999999999996</v>
      </c>
      <c r="D488">
        <v>0.1099673959441</v>
      </c>
    </row>
    <row r="489" spans="1:4" x14ac:dyDescent="0.25">
      <c r="A489">
        <v>1183.8</v>
      </c>
      <c r="B489">
        <v>7286</v>
      </c>
      <c r="C489">
        <v>0.51966000000000001</v>
      </c>
      <c r="D489">
        <v>9.6213145636172406E-2</v>
      </c>
    </row>
    <row r="490" spans="1:4" x14ac:dyDescent="0.25">
      <c r="A490">
        <v>1185.5</v>
      </c>
      <c r="B490">
        <v>7125</v>
      </c>
      <c r="C490">
        <v>0.52066000000000001</v>
      </c>
      <c r="D490">
        <v>8.9317094963278706E-2</v>
      </c>
    </row>
    <row r="491" spans="1:4" x14ac:dyDescent="0.25">
      <c r="A491">
        <v>1187.2</v>
      </c>
      <c r="B491">
        <v>7078</v>
      </c>
      <c r="C491">
        <v>0.52166000000000001</v>
      </c>
      <c r="D491">
        <v>8.2190804077677704E-2</v>
      </c>
    </row>
    <row r="492" spans="1:4" x14ac:dyDescent="0.25">
      <c r="A492">
        <v>1188.8</v>
      </c>
      <c r="B492">
        <v>7001</v>
      </c>
      <c r="C492">
        <v>0.52259999999999995</v>
      </c>
      <c r="D492">
        <v>8.1796837993223501E-2</v>
      </c>
    </row>
    <row r="493" spans="1:4" x14ac:dyDescent="0.25">
      <c r="A493">
        <v>1190.5</v>
      </c>
      <c r="B493">
        <v>6930</v>
      </c>
      <c r="C493">
        <v>0.52359999999999995</v>
      </c>
      <c r="D493">
        <v>8.2812198110568599E-2</v>
      </c>
    </row>
    <row r="494" spans="1:4" x14ac:dyDescent="0.25">
      <c r="A494">
        <v>1192.0999999999999</v>
      </c>
      <c r="B494">
        <v>7230</v>
      </c>
      <c r="C494">
        <v>0.52454000000000001</v>
      </c>
      <c r="D494">
        <v>8.5193906599337302E-2</v>
      </c>
    </row>
    <row r="495" spans="1:4" x14ac:dyDescent="0.25">
      <c r="A495">
        <v>1193.8</v>
      </c>
      <c r="B495">
        <v>7221</v>
      </c>
      <c r="C495">
        <v>0.52554000000000001</v>
      </c>
      <c r="D495">
        <v>8.7270090951704904E-2</v>
      </c>
    </row>
    <row r="496" spans="1:4" x14ac:dyDescent="0.25">
      <c r="A496">
        <v>1195.4000000000001</v>
      </c>
      <c r="B496">
        <v>7323</v>
      </c>
      <c r="C496">
        <v>0.52647999999999995</v>
      </c>
      <c r="D496">
        <v>9.0648064408894904E-2</v>
      </c>
    </row>
    <row r="497" spans="1:4" x14ac:dyDescent="0.25">
      <c r="A497">
        <v>1197.0999999999999</v>
      </c>
      <c r="B497">
        <v>7212</v>
      </c>
      <c r="C497">
        <v>0.52747999999999995</v>
      </c>
      <c r="D497">
        <v>9.3342544308045103E-2</v>
      </c>
    </row>
    <row r="498" spans="1:4" x14ac:dyDescent="0.25">
      <c r="A498">
        <v>1198.8</v>
      </c>
      <c r="B498">
        <v>7283</v>
      </c>
      <c r="C498">
        <v>0.52847999999999995</v>
      </c>
      <c r="D498">
        <v>9.5733069523323402E-2</v>
      </c>
    </row>
    <row r="499" spans="1:4" x14ac:dyDescent="0.25">
      <c r="A499">
        <v>1200.4000000000001</v>
      </c>
      <c r="B499">
        <v>7508</v>
      </c>
      <c r="C499">
        <v>0.52942</v>
      </c>
      <c r="D499">
        <v>9.8162229795467196E-2</v>
      </c>
    </row>
    <row r="500" spans="1:4" x14ac:dyDescent="0.25">
      <c r="A500">
        <v>1202.0999999999999</v>
      </c>
      <c r="B500">
        <v>7466</v>
      </c>
      <c r="C500">
        <v>0.53042</v>
      </c>
      <c r="D500">
        <v>0.100959030960395</v>
      </c>
    </row>
    <row r="501" spans="1:4" x14ac:dyDescent="0.25">
      <c r="A501">
        <v>1203.7</v>
      </c>
      <c r="B501">
        <v>7573</v>
      </c>
      <c r="C501">
        <v>0.53136000000000005</v>
      </c>
      <c r="D501">
        <v>0.10900366331825501</v>
      </c>
    </row>
    <row r="502" spans="1:4" x14ac:dyDescent="0.25">
      <c r="A502">
        <v>1205.4000000000001</v>
      </c>
      <c r="B502">
        <v>7501</v>
      </c>
      <c r="C502">
        <v>0.53236000000000006</v>
      </c>
      <c r="D502">
        <v>0.11424435366603</v>
      </c>
    </row>
    <row r="503" spans="1:4" x14ac:dyDescent="0.25">
      <c r="A503">
        <v>1207</v>
      </c>
      <c r="B503">
        <v>8142</v>
      </c>
      <c r="C503">
        <v>0.5333</v>
      </c>
      <c r="D503">
        <v>0.12484348818108799</v>
      </c>
    </row>
    <row r="504" spans="1:4" x14ac:dyDescent="0.25">
      <c r="A504">
        <v>1208.7</v>
      </c>
      <c r="B504">
        <v>8062</v>
      </c>
      <c r="C504">
        <v>0.5343</v>
      </c>
      <c r="D504">
        <v>0.138723837103153</v>
      </c>
    </row>
    <row r="505" spans="1:4" x14ac:dyDescent="0.25">
      <c r="A505">
        <v>1210.3</v>
      </c>
      <c r="B505">
        <v>8602</v>
      </c>
      <c r="C505">
        <v>0.53524000000000005</v>
      </c>
      <c r="D505">
        <v>0.15912430558728799</v>
      </c>
    </row>
    <row r="506" spans="1:4" x14ac:dyDescent="0.25">
      <c r="A506">
        <v>1212</v>
      </c>
      <c r="B506">
        <v>9064</v>
      </c>
      <c r="C506">
        <v>0.53624000000000005</v>
      </c>
      <c r="D506">
        <v>0.17919185525461001</v>
      </c>
    </row>
    <row r="507" spans="1:4" x14ac:dyDescent="0.25">
      <c r="A507">
        <v>1213.5999999999999</v>
      </c>
      <c r="B507">
        <v>9700</v>
      </c>
      <c r="C507">
        <v>0.53717999999999999</v>
      </c>
      <c r="D507">
        <v>0.209458219791821</v>
      </c>
    </row>
    <row r="508" spans="1:4" x14ac:dyDescent="0.25">
      <c r="A508">
        <v>1215.3</v>
      </c>
      <c r="B508">
        <v>10304</v>
      </c>
      <c r="C508">
        <v>0.53817999999999999</v>
      </c>
      <c r="D508">
        <v>0.24278462614802501</v>
      </c>
    </row>
    <row r="509" spans="1:4" x14ac:dyDescent="0.25">
      <c r="A509">
        <v>1216.9000000000001</v>
      </c>
      <c r="B509">
        <v>11331</v>
      </c>
      <c r="C509">
        <v>0.53912000000000004</v>
      </c>
      <c r="D509">
        <v>0.275614781925553</v>
      </c>
    </row>
    <row r="510" spans="1:4" x14ac:dyDescent="0.25">
      <c r="A510">
        <v>1218.5999999999999</v>
      </c>
      <c r="B510">
        <v>12202</v>
      </c>
      <c r="C510">
        <v>0.54012000000000004</v>
      </c>
      <c r="D510">
        <v>0.30231283482399102</v>
      </c>
    </row>
    <row r="511" spans="1:4" x14ac:dyDescent="0.25">
      <c r="A511">
        <v>1220.2</v>
      </c>
      <c r="B511">
        <v>12611</v>
      </c>
      <c r="C511">
        <v>0.54105999999999999</v>
      </c>
      <c r="D511">
        <v>0.314592619797607</v>
      </c>
    </row>
    <row r="512" spans="1:4" x14ac:dyDescent="0.25">
      <c r="A512">
        <v>1221.9000000000001</v>
      </c>
      <c r="B512">
        <v>12581</v>
      </c>
      <c r="C512">
        <v>0.54205999999999999</v>
      </c>
      <c r="D512">
        <v>0.30844106634060198</v>
      </c>
    </row>
    <row r="513" spans="1:4" x14ac:dyDescent="0.25">
      <c r="A513">
        <v>1223.5</v>
      </c>
      <c r="B513">
        <v>11622</v>
      </c>
      <c r="C513">
        <v>0.54300000000000004</v>
      </c>
      <c r="D513">
        <v>0.284948517294145</v>
      </c>
    </row>
    <row r="514" spans="1:4" x14ac:dyDescent="0.25">
      <c r="A514">
        <v>1225.2</v>
      </c>
      <c r="B514">
        <v>10649</v>
      </c>
      <c r="C514">
        <v>0.54400000000000004</v>
      </c>
      <c r="D514">
        <v>0.248593481372199</v>
      </c>
    </row>
    <row r="515" spans="1:4" x14ac:dyDescent="0.25">
      <c r="A515">
        <v>1226.8</v>
      </c>
      <c r="B515">
        <v>9640</v>
      </c>
      <c r="C515">
        <v>0.54493999999999998</v>
      </c>
      <c r="D515">
        <v>0.208192451756994</v>
      </c>
    </row>
    <row r="516" spans="1:4" x14ac:dyDescent="0.25">
      <c r="A516">
        <v>1228.4000000000001</v>
      </c>
      <c r="B516">
        <v>8653</v>
      </c>
      <c r="C516">
        <v>0.54588000000000003</v>
      </c>
      <c r="D516">
        <v>0.17234639921866299</v>
      </c>
    </row>
    <row r="517" spans="1:4" x14ac:dyDescent="0.25">
      <c r="A517">
        <v>1230.0999999999999</v>
      </c>
      <c r="B517">
        <v>8185</v>
      </c>
      <c r="C517">
        <v>0.54688000000000003</v>
      </c>
      <c r="D517">
        <v>0.14617128122050299</v>
      </c>
    </row>
    <row r="518" spans="1:4" x14ac:dyDescent="0.25">
      <c r="A518">
        <v>1231.7</v>
      </c>
      <c r="B518">
        <v>7720</v>
      </c>
      <c r="C518">
        <v>0.54781999999999997</v>
      </c>
      <c r="D518">
        <v>0.12584302452370799</v>
      </c>
    </row>
    <row r="519" spans="1:4" x14ac:dyDescent="0.25">
      <c r="A519">
        <v>1233.4000000000001</v>
      </c>
      <c r="B519">
        <v>7795</v>
      </c>
      <c r="C519">
        <v>0.54881999999999997</v>
      </c>
      <c r="D519">
        <v>0.112825479243971</v>
      </c>
    </row>
    <row r="520" spans="1:4" x14ac:dyDescent="0.25">
      <c r="A520">
        <v>1235</v>
      </c>
      <c r="B520">
        <v>7421</v>
      </c>
      <c r="C520">
        <v>0.54976999999999998</v>
      </c>
      <c r="D520">
        <v>0.105046247044633</v>
      </c>
    </row>
    <row r="521" spans="1:4" x14ac:dyDescent="0.25">
      <c r="A521">
        <v>1236.7</v>
      </c>
      <c r="B521">
        <v>7226</v>
      </c>
      <c r="C521">
        <v>0.55076000000000003</v>
      </c>
      <c r="D521">
        <v>0.101046582559034</v>
      </c>
    </row>
    <row r="522" spans="1:4" x14ac:dyDescent="0.25">
      <c r="A522">
        <v>1238.3</v>
      </c>
      <c r="B522">
        <v>7327</v>
      </c>
      <c r="C522">
        <v>0.55171000000000003</v>
      </c>
      <c r="D522">
        <v>9.5305759305878202E-2</v>
      </c>
    </row>
    <row r="523" spans="1:4" x14ac:dyDescent="0.25">
      <c r="A523">
        <v>1239.9000000000001</v>
      </c>
      <c r="B523">
        <v>7271</v>
      </c>
      <c r="C523">
        <v>0.55264999999999997</v>
      </c>
      <c r="D523">
        <v>9.1464632885602096E-2</v>
      </c>
    </row>
    <row r="524" spans="1:4" x14ac:dyDescent="0.25">
      <c r="A524">
        <v>1241.5999999999999</v>
      </c>
      <c r="B524">
        <v>7158</v>
      </c>
      <c r="C524">
        <v>0.55364999999999998</v>
      </c>
      <c r="D524">
        <v>9.0112388837940205E-2</v>
      </c>
    </row>
    <row r="525" spans="1:4" x14ac:dyDescent="0.25">
      <c r="A525">
        <v>1243.2</v>
      </c>
      <c r="B525">
        <v>6990</v>
      </c>
      <c r="C525">
        <v>0.55459000000000003</v>
      </c>
      <c r="D525">
        <v>8.7443038932828704E-2</v>
      </c>
    </row>
    <row r="526" spans="1:4" x14ac:dyDescent="0.25">
      <c r="A526">
        <v>1244.9000000000001</v>
      </c>
      <c r="B526">
        <v>7064</v>
      </c>
      <c r="C526">
        <v>0.55559000000000003</v>
      </c>
      <c r="D526">
        <v>8.7797388854418207E-2</v>
      </c>
    </row>
    <row r="527" spans="1:4" x14ac:dyDescent="0.25">
      <c r="A527">
        <v>1246.5</v>
      </c>
      <c r="B527">
        <v>7023</v>
      </c>
      <c r="C527">
        <v>0.55652999999999997</v>
      </c>
      <c r="D527">
        <v>9.1315441532900804E-2</v>
      </c>
    </row>
    <row r="528" spans="1:4" x14ac:dyDescent="0.25">
      <c r="A528">
        <v>1248.0999999999999</v>
      </c>
      <c r="B528">
        <v>7294</v>
      </c>
      <c r="C528">
        <v>0.55747000000000002</v>
      </c>
      <c r="D528">
        <v>9.6152367762343496E-2</v>
      </c>
    </row>
    <row r="529" spans="1:4" x14ac:dyDescent="0.25">
      <c r="A529">
        <v>1249.8</v>
      </c>
      <c r="B529">
        <v>7525</v>
      </c>
      <c r="C529">
        <v>0.55847000000000002</v>
      </c>
      <c r="D529">
        <v>0.103801037236415</v>
      </c>
    </row>
    <row r="530" spans="1:4" x14ac:dyDescent="0.25">
      <c r="A530">
        <v>1251.4000000000001</v>
      </c>
      <c r="B530">
        <v>7500</v>
      </c>
      <c r="C530">
        <v>0.55940999999999996</v>
      </c>
      <c r="D530">
        <v>0.11406015206131701</v>
      </c>
    </row>
    <row r="531" spans="1:4" x14ac:dyDescent="0.25">
      <c r="A531">
        <v>1253</v>
      </c>
      <c r="B531">
        <v>7878</v>
      </c>
      <c r="C531">
        <v>0.56035000000000001</v>
      </c>
      <c r="D531">
        <v>0.124716171205006</v>
      </c>
    </row>
    <row r="532" spans="1:4" x14ac:dyDescent="0.25">
      <c r="A532">
        <v>1254.7</v>
      </c>
      <c r="B532">
        <v>8121</v>
      </c>
      <c r="C532">
        <v>0.56135000000000002</v>
      </c>
      <c r="D532">
        <v>0.129047157217138</v>
      </c>
    </row>
    <row r="533" spans="1:4" x14ac:dyDescent="0.25">
      <c r="A533">
        <v>1256.3</v>
      </c>
      <c r="B533">
        <v>8435</v>
      </c>
      <c r="C533">
        <v>0.56228999999999996</v>
      </c>
      <c r="D533">
        <v>0.13272468961181699</v>
      </c>
    </row>
    <row r="534" spans="1:4" x14ac:dyDescent="0.25">
      <c r="A534">
        <v>1258</v>
      </c>
      <c r="B534">
        <v>7979</v>
      </c>
      <c r="C534">
        <v>0.56328999999999996</v>
      </c>
      <c r="D534">
        <v>0.12775385593640601</v>
      </c>
    </row>
    <row r="535" spans="1:4" x14ac:dyDescent="0.25">
      <c r="A535">
        <v>1259.5999999999999</v>
      </c>
      <c r="B535">
        <v>7884</v>
      </c>
      <c r="C535">
        <v>0.56423000000000001</v>
      </c>
      <c r="D535">
        <v>0.120045832320733</v>
      </c>
    </row>
    <row r="536" spans="1:4" x14ac:dyDescent="0.25">
      <c r="A536">
        <v>1261.2</v>
      </c>
      <c r="B536">
        <v>7323</v>
      </c>
      <c r="C536">
        <v>0.56516999999999995</v>
      </c>
      <c r="D536">
        <v>0.107885095282353</v>
      </c>
    </row>
    <row r="537" spans="1:4" x14ac:dyDescent="0.25">
      <c r="A537">
        <v>1262.9000000000001</v>
      </c>
      <c r="B537">
        <v>7270</v>
      </c>
      <c r="C537">
        <v>0.56616999999999995</v>
      </c>
      <c r="D537">
        <v>9.9246313982895795E-2</v>
      </c>
    </row>
    <row r="538" spans="1:4" x14ac:dyDescent="0.25">
      <c r="A538">
        <v>1264.5</v>
      </c>
      <c r="B538">
        <v>7101</v>
      </c>
      <c r="C538">
        <v>0.56711</v>
      </c>
      <c r="D538">
        <v>9.0368849981292895E-2</v>
      </c>
    </row>
    <row r="539" spans="1:4" x14ac:dyDescent="0.25">
      <c r="A539">
        <v>1266.0999999999999</v>
      </c>
      <c r="B539">
        <v>7026</v>
      </c>
      <c r="C539">
        <v>0.56805000000000005</v>
      </c>
      <c r="D539">
        <v>8.5852873841677904E-2</v>
      </c>
    </row>
    <row r="540" spans="1:4" x14ac:dyDescent="0.25">
      <c r="A540">
        <v>1267.7</v>
      </c>
      <c r="B540">
        <v>6906</v>
      </c>
      <c r="C540">
        <v>0.56899</v>
      </c>
      <c r="D540">
        <v>8.1484915679540998E-2</v>
      </c>
    </row>
    <row r="541" spans="1:4" x14ac:dyDescent="0.25">
      <c r="A541">
        <v>1269.4000000000001</v>
      </c>
      <c r="B541">
        <v>6818</v>
      </c>
      <c r="C541">
        <v>0.56999</v>
      </c>
      <c r="D541">
        <v>7.8914948778591495E-2</v>
      </c>
    </row>
    <row r="542" spans="1:4" x14ac:dyDescent="0.25">
      <c r="A542">
        <v>1271</v>
      </c>
      <c r="B542">
        <v>6781</v>
      </c>
      <c r="C542">
        <v>0.57093000000000005</v>
      </c>
      <c r="D542">
        <v>7.8134564432428E-2</v>
      </c>
    </row>
    <row r="543" spans="1:4" x14ac:dyDescent="0.25">
      <c r="A543">
        <v>1272.5999999999999</v>
      </c>
      <c r="B543">
        <v>6806</v>
      </c>
      <c r="C543">
        <v>0.57186999999999999</v>
      </c>
      <c r="D543">
        <v>7.60454770418168E-2</v>
      </c>
    </row>
    <row r="544" spans="1:4" x14ac:dyDescent="0.25">
      <c r="A544">
        <v>1274.3</v>
      </c>
      <c r="B544">
        <v>6926</v>
      </c>
      <c r="C544">
        <v>0.57286999999999999</v>
      </c>
      <c r="D544">
        <v>7.6814780694012902E-2</v>
      </c>
    </row>
    <row r="545" spans="1:4" x14ac:dyDescent="0.25">
      <c r="A545">
        <v>1275.9000000000001</v>
      </c>
      <c r="B545">
        <v>6664</v>
      </c>
      <c r="C545">
        <v>0.57381000000000004</v>
      </c>
      <c r="D545">
        <v>7.9004790765393101E-2</v>
      </c>
    </row>
    <row r="546" spans="1:4" x14ac:dyDescent="0.25">
      <c r="A546">
        <v>1277.5</v>
      </c>
      <c r="B546">
        <v>6885</v>
      </c>
      <c r="C546">
        <v>0.57474999999999998</v>
      </c>
      <c r="D546">
        <v>8.07251215229568E-2</v>
      </c>
    </row>
    <row r="547" spans="1:4" x14ac:dyDescent="0.25">
      <c r="A547">
        <v>1279.0999999999999</v>
      </c>
      <c r="B547">
        <v>7003</v>
      </c>
      <c r="C547">
        <v>0.57569000000000004</v>
      </c>
      <c r="D547">
        <v>8.18835798066639E-2</v>
      </c>
    </row>
    <row r="548" spans="1:4" x14ac:dyDescent="0.25">
      <c r="A548">
        <v>1280.8</v>
      </c>
      <c r="B548">
        <v>6977</v>
      </c>
      <c r="C548">
        <v>0.57669000000000004</v>
      </c>
      <c r="D548">
        <v>8.7809098695566107E-2</v>
      </c>
    </row>
    <row r="549" spans="1:4" x14ac:dyDescent="0.25">
      <c r="A549">
        <v>1282.4000000000001</v>
      </c>
      <c r="B549">
        <v>7036</v>
      </c>
      <c r="C549">
        <v>0.57762999999999998</v>
      </c>
      <c r="D549">
        <v>8.8968685573790507E-2</v>
      </c>
    </row>
    <row r="550" spans="1:4" x14ac:dyDescent="0.25">
      <c r="A550">
        <v>1284</v>
      </c>
      <c r="B550">
        <v>7290</v>
      </c>
      <c r="C550">
        <v>0.57857000000000003</v>
      </c>
      <c r="D550">
        <v>8.9234501686401096E-2</v>
      </c>
    </row>
    <row r="551" spans="1:4" x14ac:dyDescent="0.25">
      <c r="A551">
        <v>1285.5999999999999</v>
      </c>
      <c r="B551">
        <v>6995</v>
      </c>
      <c r="C551">
        <v>0.57950999999999997</v>
      </c>
      <c r="D551">
        <v>9.4636339880178194E-2</v>
      </c>
    </row>
    <row r="552" spans="1:4" x14ac:dyDescent="0.25">
      <c r="A552">
        <v>1287.3</v>
      </c>
      <c r="B552">
        <v>7016</v>
      </c>
      <c r="C552">
        <v>0.58050999999999997</v>
      </c>
      <c r="D552">
        <v>9.8314622794286002E-2</v>
      </c>
    </row>
    <row r="553" spans="1:4" x14ac:dyDescent="0.25">
      <c r="A553">
        <v>1288.9000000000001</v>
      </c>
      <c r="B553">
        <v>7547</v>
      </c>
      <c r="C553">
        <v>0.58145000000000002</v>
      </c>
      <c r="D553">
        <v>0.104003450644888</v>
      </c>
    </row>
    <row r="554" spans="1:4" x14ac:dyDescent="0.25">
      <c r="A554">
        <v>1290.5</v>
      </c>
      <c r="B554">
        <v>7418</v>
      </c>
      <c r="C554">
        <v>0.58240000000000003</v>
      </c>
      <c r="D554">
        <v>0.114173707239359</v>
      </c>
    </row>
    <row r="555" spans="1:4" x14ac:dyDescent="0.25">
      <c r="A555">
        <v>1292.0999999999999</v>
      </c>
      <c r="B555">
        <v>7891</v>
      </c>
      <c r="C555">
        <v>0.58333999999999997</v>
      </c>
      <c r="D555">
        <v>0.12970128455427901</v>
      </c>
    </row>
    <row r="556" spans="1:4" x14ac:dyDescent="0.25">
      <c r="A556">
        <v>1293.8</v>
      </c>
      <c r="B556">
        <v>8082</v>
      </c>
      <c r="C556">
        <v>0.58433999999999997</v>
      </c>
      <c r="D556">
        <v>0.14094235599704999</v>
      </c>
    </row>
    <row r="557" spans="1:4" x14ac:dyDescent="0.25">
      <c r="A557">
        <v>1295.4000000000001</v>
      </c>
      <c r="B557">
        <v>8684</v>
      </c>
      <c r="C557">
        <v>0.58528000000000002</v>
      </c>
      <c r="D557">
        <v>0.154378244940785</v>
      </c>
    </row>
    <row r="558" spans="1:4" x14ac:dyDescent="0.25">
      <c r="A558">
        <v>1297</v>
      </c>
      <c r="B558">
        <v>8749</v>
      </c>
      <c r="C558">
        <v>0.58621999999999996</v>
      </c>
      <c r="D558">
        <v>0.16300196735346001</v>
      </c>
    </row>
    <row r="559" spans="1:4" x14ac:dyDescent="0.25">
      <c r="A559">
        <v>1298.5999999999999</v>
      </c>
      <c r="B559">
        <v>8859</v>
      </c>
      <c r="C559">
        <v>0.58716000000000002</v>
      </c>
      <c r="D559">
        <v>0.169874521662884</v>
      </c>
    </row>
    <row r="560" spans="1:4" x14ac:dyDescent="0.25">
      <c r="A560">
        <v>1300.2</v>
      </c>
      <c r="B560">
        <v>8810</v>
      </c>
      <c r="C560">
        <v>0.58809999999999996</v>
      </c>
      <c r="D560">
        <v>0.17081931741832301</v>
      </c>
    </row>
    <row r="561" spans="1:4" x14ac:dyDescent="0.25">
      <c r="A561">
        <v>1301.9000000000001</v>
      </c>
      <c r="B561">
        <v>8811</v>
      </c>
      <c r="C561">
        <v>0.58909999999999996</v>
      </c>
      <c r="D561">
        <v>0.171562224337625</v>
      </c>
    </row>
    <row r="562" spans="1:4" x14ac:dyDescent="0.25">
      <c r="A562">
        <v>1303.5</v>
      </c>
      <c r="B562">
        <v>8770</v>
      </c>
      <c r="C562">
        <v>0.59004000000000001</v>
      </c>
      <c r="D562">
        <v>0.17059978552912999</v>
      </c>
    </row>
    <row r="563" spans="1:4" x14ac:dyDescent="0.25">
      <c r="A563">
        <v>1305.0999999999999</v>
      </c>
      <c r="B563">
        <v>8812</v>
      </c>
      <c r="C563">
        <v>0.59097999999999995</v>
      </c>
      <c r="D563">
        <v>0.17107627167563699</v>
      </c>
    </row>
    <row r="564" spans="1:4" x14ac:dyDescent="0.25">
      <c r="A564">
        <v>1306.7</v>
      </c>
      <c r="B564">
        <v>8738</v>
      </c>
      <c r="C564">
        <v>0.59192</v>
      </c>
      <c r="D564">
        <v>0.169644879586373</v>
      </c>
    </row>
    <row r="565" spans="1:4" x14ac:dyDescent="0.25">
      <c r="A565">
        <v>1308.3</v>
      </c>
      <c r="B565">
        <v>8845</v>
      </c>
      <c r="C565">
        <v>0.59286000000000005</v>
      </c>
      <c r="D565">
        <v>0.16788221047966401</v>
      </c>
    </row>
    <row r="566" spans="1:4" x14ac:dyDescent="0.25">
      <c r="A566">
        <v>1309.9000000000001</v>
      </c>
      <c r="B566">
        <v>8639</v>
      </c>
      <c r="C566">
        <v>0.59379999999999999</v>
      </c>
      <c r="D566">
        <v>0.16553011374347701</v>
      </c>
    </row>
    <row r="567" spans="1:4" x14ac:dyDescent="0.25">
      <c r="A567">
        <v>1311.6</v>
      </c>
      <c r="B567">
        <v>8562</v>
      </c>
      <c r="C567">
        <v>0.5948</v>
      </c>
      <c r="D567">
        <v>0.16614803406051501</v>
      </c>
    </row>
    <row r="568" spans="1:4" x14ac:dyDescent="0.25">
      <c r="A568">
        <v>1313.2</v>
      </c>
      <c r="B568">
        <v>8540</v>
      </c>
      <c r="C568">
        <v>0.59574000000000005</v>
      </c>
      <c r="D568">
        <v>0.17474125325753301</v>
      </c>
    </row>
    <row r="569" spans="1:4" x14ac:dyDescent="0.25">
      <c r="A569">
        <v>1314.8</v>
      </c>
      <c r="B569">
        <v>8787</v>
      </c>
      <c r="C569">
        <v>0.59667999999999999</v>
      </c>
      <c r="D569">
        <v>0.19099683474468501</v>
      </c>
    </row>
    <row r="570" spans="1:4" x14ac:dyDescent="0.25">
      <c r="A570">
        <v>1316.4</v>
      </c>
      <c r="B570">
        <v>9760</v>
      </c>
      <c r="C570">
        <v>0.59762000000000004</v>
      </c>
      <c r="D570">
        <v>0.21257293990159401</v>
      </c>
    </row>
    <row r="571" spans="1:4" x14ac:dyDescent="0.25">
      <c r="A571">
        <v>1318</v>
      </c>
      <c r="B571">
        <v>10385</v>
      </c>
      <c r="C571">
        <v>0.59855999999999998</v>
      </c>
      <c r="D571">
        <v>0.245895815488132</v>
      </c>
    </row>
    <row r="572" spans="1:4" x14ac:dyDescent="0.25">
      <c r="A572">
        <v>1319.6</v>
      </c>
      <c r="B572">
        <v>10885</v>
      </c>
      <c r="C572">
        <v>0.59950000000000003</v>
      </c>
      <c r="D572">
        <v>0.28502787809076102</v>
      </c>
    </row>
    <row r="573" spans="1:4" x14ac:dyDescent="0.25">
      <c r="A573">
        <v>1321.2</v>
      </c>
      <c r="B573">
        <v>12137</v>
      </c>
      <c r="C573">
        <v>0.60043999999999997</v>
      </c>
      <c r="D573">
        <v>0.33049466506518999</v>
      </c>
    </row>
    <row r="574" spans="1:4" x14ac:dyDescent="0.25">
      <c r="A574">
        <v>1322.9</v>
      </c>
      <c r="B574">
        <v>13014</v>
      </c>
      <c r="C574">
        <v>0.60143999999999997</v>
      </c>
      <c r="D574">
        <v>0.39461478389604498</v>
      </c>
    </row>
    <row r="575" spans="1:4" x14ac:dyDescent="0.25">
      <c r="A575">
        <v>1324.5</v>
      </c>
      <c r="B575">
        <v>14674</v>
      </c>
      <c r="C575">
        <v>0.60238000000000003</v>
      </c>
      <c r="D575">
        <v>0.48077944901650299</v>
      </c>
    </row>
    <row r="576" spans="1:4" x14ac:dyDescent="0.25">
      <c r="A576">
        <v>1326.1</v>
      </c>
      <c r="B576">
        <v>17321</v>
      </c>
      <c r="C576">
        <v>0.60333000000000003</v>
      </c>
      <c r="D576">
        <v>0.58521857180597503</v>
      </c>
    </row>
    <row r="577" spans="1:4" x14ac:dyDescent="0.25">
      <c r="A577">
        <v>1327.7</v>
      </c>
      <c r="B577">
        <v>20213</v>
      </c>
      <c r="C577">
        <v>0.60426999999999997</v>
      </c>
      <c r="D577">
        <v>0.69920095174238694</v>
      </c>
    </row>
    <row r="578" spans="1:4" x14ac:dyDescent="0.25">
      <c r="A578">
        <v>1329.3</v>
      </c>
      <c r="B578">
        <v>23447</v>
      </c>
      <c r="C578">
        <v>0.60521000000000003</v>
      </c>
      <c r="D578">
        <v>0.78156914615610196</v>
      </c>
    </row>
    <row r="579" spans="1:4" x14ac:dyDescent="0.25">
      <c r="A579">
        <v>1330.9</v>
      </c>
      <c r="B579">
        <v>25359</v>
      </c>
      <c r="C579">
        <v>0.60614999999999997</v>
      </c>
      <c r="D579">
        <v>0.81594869187496899</v>
      </c>
    </row>
    <row r="580" spans="1:4" x14ac:dyDescent="0.25">
      <c r="A580">
        <v>1332.5</v>
      </c>
      <c r="B580">
        <v>23590</v>
      </c>
      <c r="C580">
        <v>0.60709000000000002</v>
      </c>
      <c r="D580">
        <v>0.79783108354426902</v>
      </c>
    </row>
    <row r="581" spans="1:4" x14ac:dyDescent="0.25">
      <c r="A581">
        <v>1334.1</v>
      </c>
      <c r="B581">
        <v>21032</v>
      </c>
      <c r="C581">
        <v>0.60802999999999996</v>
      </c>
      <c r="D581">
        <v>0.72293831227038496</v>
      </c>
    </row>
    <row r="582" spans="1:4" x14ac:dyDescent="0.25">
      <c r="A582">
        <v>1335.7</v>
      </c>
      <c r="B582">
        <v>18230</v>
      </c>
      <c r="C582">
        <v>0.60897000000000001</v>
      </c>
      <c r="D582">
        <v>0.61372073878886901</v>
      </c>
    </row>
    <row r="583" spans="1:4" x14ac:dyDescent="0.25">
      <c r="A583">
        <v>1337.3</v>
      </c>
      <c r="B583">
        <v>15306</v>
      </c>
      <c r="C583">
        <v>0.60990999999999995</v>
      </c>
      <c r="D583">
        <v>0.51032163218931903</v>
      </c>
    </row>
    <row r="584" spans="1:4" x14ac:dyDescent="0.25">
      <c r="A584">
        <v>1338.9</v>
      </c>
      <c r="B584">
        <v>13495</v>
      </c>
      <c r="C584">
        <v>0.61085</v>
      </c>
      <c r="D584">
        <v>0.42303035991964499</v>
      </c>
    </row>
    <row r="585" spans="1:4" x14ac:dyDescent="0.25">
      <c r="A585">
        <v>1340.5</v>
      </c>
      <c r="B585">
        <v>12357</v>
      </c>
      <c r="C585">
        <v>0.61178999999999994</v>
      </c>
      <c r="D585">
        <v>0.35655827506913401</v>
      </c>
    </row>
    <row r="586" spans="1:4" x14ac:dyDescent="0.25">
      <c r="A586">
        <v>1342.1</v>
      </c>
      <c r="B586">
        <v>11546</v>
      </c>
      <c r="C586">
        <v>0.61273</v>
      </c>
      <c r="D586">
        <v>0.31407701436692498</v>
      </c>
    </row>
    <row r="587" spans="1:4" x14ac:dyDescent="0.25">
      <c r="A587">
        <v>1343.7</v>
      </c>
      <c r="B587">
        <v>11002</v>
      </c>
      <c r="C587">
        <v>0.61367000000000005</v>
      </c>
      <c r="D587">
        <v>0.28683693757405598</v>
      </c>
    </row>
    <row r="588" spans="1:4" x14ac:dyDescent="0.25">
      <c r="A588">
        <v>1345.4</v>
      </c>
      <c r="B588">
        <v>10680</v>
      </c>
      <c r="C588">
        <v>0.61467000000000005</v>
      </c>
      <c r="D588">
        <v>0.26921544992970298</v>
      </c>
    </row>
    <row r="589" spans="1:4" x14ac:dyDescent="0.25">
      <c r="A589">
        <v>1347</v>
      </c>
      <c r="B589">
        <v>10522</v>
      </c>
      <c r="C589">
        <v>0.61560999999999999</v>
      </c>
      <c r="D589">
        <v>0.25753085463486902</v>
      </c>
    </row>
    <row r="590" spans="1:4" x14ac:dyDescent="0.25">
      <c r="A590">
        <v>1348.6</v>
      </c>
      <c r="B590">
        <v>10426</v>
      </c>
      <c r="C590">
        <v>0.61655000000000004</v>
      </c>
      <c r="D590">
        <v>0.255546324936756</v>
      </c>
    </row>
    <row r="591" spans="1:4" x14ac:dyDescent="0.25">
      <c r="A591">
        <v>1350.2</v>
      </c>
      <c r="B591">
        <v>10260</v>
      </c>
      <c r="C591">
        <v>0.61748999999999998</v>
      </c>
      <c r="D591">
        <v>0.25915902925218298</v>
      </c>
    </row>
    <row r="592" spans="1:4" x14ac:dyDescent="0.25">
      <c r="A592">
        <v>1351.8</v>
      </c>
      <c r="B592">
        <v>10768</v>
      </c>
      <c r="C592">
        <v>0.61843999999999999</v>
      </c>
      <c r="D592">
        <v>0.27167890218694701</v>
      </c>
    </row>
    <row r="593" spans="1:4" x14ac:dyDescent="0.25">
      <c r="A593">
        <v>1353.4</v>
      </c>
      <c r="B593">
        <v>11053</v>
      </c>
      <c r="C593">
        <v>0.61938000000000004</v>
      </c>
      <c r="D593">
        <v>0.29473786411003899</v>
      </c>
    </row>
    <row r="594" spans="1:4" x14ac:dyDescent="0.25">
      <c r="A594">
        <v>1355</v>
      </c>
      <c r="B594">
        <v>11861</v>
      </c>
      <c r="C594">
        <v>0.62031999999999998</v>
      </c>
      <c r="D594">
        <v>0.33110187797905899</v>
      </c>
    </row>
    <row r="595" spans="1:4" x14ac:dyDescent="0.25">
      <c r="A595">
        <v>1356.6</v>
      </c>
      <c r="B595">
        <v>12908</v>
      </c>
      <c r="C595">
        <v>0.62126000000000003</v>
      </c>
      <c r="D595">
        <v>0.37344116175542602</v>
      </c>
    </row>
    <row r="596" spans="1:4" x14ac:dyDescent="0.25">
      <c r="A596">
        <v>1358.2</v>
      </c>
      <c r="B596">
        <v>14185</v>
      </c>
      <c r="C596">
        <v>0.62219999999999998</v>
      </c>
      <c r="D596">
        <v>0.41335642982104998</v>
      </c>
    </row>
    <row r="597" spans="1:4" x14ac:dyDescent="0.25">
      <c r="A597">
        <v>1359.8</v>
      </c>
      <c r="B597">
        <v>15341</v>
      </c>
      <c r="C597">
        <v>0.62314000000000003</v>
      </c>
      <c r="D597">
        <v>0.44264201358516903</v>
      </c>
    </row>
    <row r="598" spans="1:4" x14ac:dyDescent="0.25">
      <c r="A598">
        <v>1361.4</v>
      </c>
      <c r="B598">
        <v>15363</v>
      </c>
      <c r="C598">
        <v>0.62407999999999997</v>
      </c>
      <c r="D598">
        <v>0.446444726518891</v>
      </c>
    </row>
    <row r="599" spans="1:4" x14ac:dyDescent="0.25">
      <c r="A599">
        <v>1363</v>
      </c>
      <c r="B599">
        <v>15018</v>
      </c>
      <c r="C599">
        <v>0.62502000000000002</v>
      </c>
      <c r="D599">
        <v>0.428351098981334</v>
      </c>
    </row>
    <row r="600" spans="1:4" x14ac:dyDescent="0.25">
      <c r="A600">
        <v>1364.6</v>
      </c>
      <c r="B600">
        <v>13301</v>
      </c>
      <c r="C600">
        <v>0.62595999999999996</v>
      </c>
      <c r="D600">
        <v>0.39295262590201402</v>
      </c>
    </row>
    <row r="601" spans="1:4" x14ac:dyDescent="0.25">
      <c r="A601">
        <v>1366.1</v>
      </c>
      <c r="B601">
        <v>12203</v>
      </c>
      <c r="C601">
        <v>0.62683999999999995</v>
      </c>
      <c r="D601">
        <v>0.35076700432944002</v>
      </c>
    </row>
    <row r="602" spans="1:4" x14ac:dyDescent="0.25">
      <c r="A602">
        <v>1367.7</v>
      </c>
      <c r="B602">
        <v>11482</v>
      </c>
      <c r="C602">
        <v>0.62778</v>
      </c>
      <c r="D602">
        <v>0.310824762191374</v>
      </c>
    </row>
    <row r="603" spans="1:4" x14ac:dyDescent="0.25">
      <c r="A603">
        <v>1369.3</v>
      </c>
      <c r="B603">
        <v>10769</v>
      </c>
      <c r="C603">
        <v>0.62871999999999995</v>
      </c>
      <c r="D603">
        <v>0.28545996094509002</v>
      </c>
    </row>
    <row r="604" spans="1:4" x14ac:dyDescent="0.25">
      <c r="A604">
        <v>1370.9</v>
      </c>
      <c r="B604">
        <v>10666</v>
      </c>
      <c r="C604">
        <v>0.62966</v>
      </c>
      <c r="D604">
        <v>0.27155629386091501</v>
      </c>
    </row>
    <row r="605" spans="1:4" x14ac:dyDescent="0.25">
      <c r="A605">
        <v>1372.5</v>
      </c>
      <c r="B605">
        <v>10530</v>
      </c>
      <c r="C605">
        <v>0.63061</v>
      </c>
      <c r="D605">
        <v>0.261747099466489</v>
      </c>
    </row>
    <row r="606" spans="1:4" x14ac:dyDescent="0.25">
      <c r="A606">
        <v>1374.1</v>
      </c>
      <c r="B606">
        <v>10675</v>
      </c>
      <c r="C606">
        <v>0.63154999999999994</v>
      </c>
      <c r="D606">
        <v>0.25668699313573801</v>
      </c>
    </row>
    <row r="607" spans="1:4" x14ac:dyDescent="0.25">
      <c r="A607">
        <v>1375.7</v>
      </c>
      <c r="B607">
        <v>10398</v>
      </c>
      <c r="C607">
        <v>0.63249</v>
      </c>
      <c r="D607">
        <v>0.24809654741034501</v>
      </c>
    </row>
    <row r="608" spans="1:4" x14ac:dyDescent="0.25">
      <c r="A608">
        <v>1377.3</v>
      </c>
      <c r="B608">
        <v>10200</v>
      </c>
      <c r="C608">
        <v>0.63343000000000005</v>
      </c>
      <c r="D608">
        <v>0.23977434939364201</v>
      </c>
    </row>
    <row r="609" spans="1:4" x14ac:dyDescent="0.25">
      <c r="A609">
        <v>1378.9</v>
      </c>
      <c r="B609">
        <v>9714</v>
      </c>
      <c r="C609">
        <v>0.63436999999999999</v>
      </c>
      <c r="D609">
        <v>0.22125586517608301</v>
      </c>
    </row>
    <row r="610" spans="1:4" x14ac:dyDescent="0.25">
      <c r="A610">
        <v>1380.5</v>
      </c>
      <c r="B610">
        <v>9607</v>
      </c>
      <c r="C610">
        <v>0.63531000000000004</v>
      </c>
      <c r="D610">
        <v>0.20522762540101899</v>
      </c>
    </row>
    <row r="611" spans="1:4" x14ac:dyDescent="0.25">
      <c r="A611">
        <v>1382.1</v>
      </c>
      <c r="B611">
        <v>8646</v>
      </c>
      <c r="C611">
        <v>0.63624999999999998</v>
      </c>
      <c r="D611">
        <v>0.18719034457217701</v>
      </c>
    </row>
    <row r="612" spans="1:4" x14ac:dyDescent="0.25">
      <c r="A612">
        <v>1383.7</v>
      </c>
      <c r="B612">
        <v>8639</v>
      </c>
      <c r="C612">
        <v>0.63719000000000003</v>
      </c>
      <c r="D612">
        <v>0.173017077942789</v>
      </c>
    </row>
    <row r="613" spans="1:4" x14ac:dyDescent="0.25">
      <c r="A613">
        <v>1385.3</v>
      </c>
      <c r="B613">
        <v>8223</v>
      </c>
      <c r="C613">
        <v>0.63812999999999998</v>
      </c>
      <c r="D613">
        <v>0.15458513564808599</v>
      </c>
    </row>
    <row r="614" spans="1:4" x14ac:dyDescent="0.25">
      <c r="A614">
        <v>1386.8</v>
      </c>
      <c r="B614">
        <v>8156</v>
      </c>
      <c r="C614">
        <v>0.63900999999999997</v>
      </c>
      <c r="D614">
        <v>0.14485477008797101</v>
      </c>
    </row>
    <row r="615" spans="1:4" x14ac:dyDescent="0.25">
      <c r="A615">
        <v>1388.4</v>
      </c>
      <c r="B615">
        <v>7587</v>
      </c>
      <c r="C615">
        <v>0.63995000000000002</v>
      </c>
      <c r="D615">
        <v>0.13425224473660599</v>
      </c>
    </row>
    <row r="616" spans="1:4" x14ac:dyDescent="0.25">
      <c r="A616">
        <v>1390</v>
      </c>
      <c r="B616">
        <v>7571</v>
      </c>
      <c r="C616">
        <v>0.64088999999999996</v>
      </c>
      <c r="D616">
        <v>0.124415882506085</v>
      </c>
    </row>
    <row r="617" spans="1:4" x14ac:dyDescent="0.25">
      <c r="A617">
        <v>1391.6</v>
      </c>
      <c r="B617">
        <v>7468</v>
      </c>
      <c r="C617">
        <v>0.64183000000000001</v>
      </c>
      <c r="D617">
        <v>0.116138596646994</v>
      </c>
    </row>
    <row r="618" spans="1:4" x14ac:dyDescent="0.25">
      <c r="A618">
        <v>1393.2</v>
      </c>
      <c r="B618">
        <v>7135</v>
      </c>
      <c r="C618">
        <v>0.64278000000000002</v>
      </c>
      <c r="D618">
        <v>0.111282803989423</v>
      </c>
    </row>
    <row r="619" spans="1:4" x14ac:dyDescent="0.25">
      <c r="A619">
        <v>1394.8</v>
      </c>
      <c r="B619">
        <v>7237</v>
      </c>
      <c r="C619">
        <v>0.64371999999999996</v>
      </c>
      <c r="D619">
        <v>0.107497446054551</v>
      </c>
    </row>
    <row r="620" spans="1:4" x14ac:dyDescent="0.25">
      <c r="A620">
        <v>1396.4</v>
      </c>
      <c r="B620">
        <v>7039</v>
      </c>
      <c r="C620">
        <v>0.64466000000000001</v>
      </c>
      <c r="D620">
        <v>0.10559387580985</v>
      </c>
    </row>
    <row r="621" spans="1:4" x14ac:dyDescent="0.25">
      <c r="A621">
        <v>1398</v>
      </c>
      <c r="B621">
        <v>7139</v>
      </c>
      <c r="C621">
        <v>0.64559999999999995</v>
      </c>
      <c r="D621">
        <v>0.104594793684658</v>
      </c>
    </row>
    <row r="622" spans="1:4" x14ac:dyDescent="0.25">
      <c r="A622">
        <v>1399.5</v>
      </c>
      <c r="B622">
        <v>7240</v>
      </c>
      <c r="C622">
        <v>0.64648000000000005</v>
      </c>
      <c r="D622">
        <v>0.103307507433009</v>
      </c>
    </row>
    <row r="623" spans="1:4" x14ac:dyDescent="0.25">
      <c r="A623">
        <v>1401.1</v>
      </c>
      <c r="B623">
        <v>7005</v>
      </c>
      <c r="C623">
        <v>0.64742</v>
      </c>
      <c r="D623">
        <v>0.10377622334613799</v>
      </c>
    </row>
    <row r="624" spans="1:4" x14ac:dyDescent="0.25">
      <c r="A624">
        <v>1402.7</v>
      </c>
      <c r="B624">
        <v>7077</v>
      </c>
      <c r="C624">
        <v>0.64836000000000005</v>
      </c>
      <c r="D624">
        <v>9.9958663008976906E-2</v>
      </c>
    </row>
    <row r="625" spans="1:4" x14ac:dyDescent="0.25">
      <c r="A625">
        <v>1404.3</v>
      </c>
      <c r="B625">
        <v>7068</v>
      </c>
      <c r="C625">
        <v>0.64929999999999999</v>
      </c>
      <c r="D625">
        <v>9.7377527053885096E-2</v>
      </c>
    </row>
    <row r="626" spans="1:4" x14ac:dyDescent="0.25">
      <c r="A626">
        <v>1405.9</v>
      </c>
      <c r="B626">
        <v>6703</v>
      </c>
      <c r="C626">
        <v>0.65024000000000004</v>
      </c>
      <c r="D626">
        <v>9.6198778357255293E-2</v>
      </c>
    </row>
    <row r="627" spans="1:4" x14ac:dyDescent="0.25">
      <c r="A627">
        <v>1407.4</v>
      </c>
      <c r="B627">
        <v>6938</v>
      </c>
      <c r="C627">
        <v>0.65112000000000003</v>
      </c>
      <c r="D627">
        <v>9.46946747624373E-2</v>
      </c>
    </row>
    <row r="628" spans="1:4" x14ac:dyDescent="0.25">
      <c r="A628">
        <v>1409</v>
      </c>
      <c r="B628">
        <v>6855</v>
      </c>
      <c r="C628">
        <v>0.65205999999999997</v>
      </c>
      <c r="D628">
        <v>9.1378811344542593E-2</v>
      </c>
    </row>
    <row r="629" spans="1:4" x14ac:dyDescent="0.25">
      <c r="A629">
        <v>1410.6</v>
      </c>
      <c r="B629">
        <v>6893</v>
      </c>
      <c r="C629">
        <v>0.65300999999999998</v>
      </c>
      <c r="D629">
        <v>9.4056840624400798E-2</v>
      </c>
    </row>
    <row r="630" spans="1:4" x14ac:dyDescent="0.25">
      <c r="A630">
        <v>1412.2</v>
      </c>
      <c r="B630">
        <v>6686</v>
      </c>
      <c r="C630">
        <v>0.65395000000000003</v>
      </c>
      <c r="D630">
        <v>9.3306072696640097E-2</v>
      </c>
    </row>
    <row r="631" spans="1:4" x14ac:dyDescent="0.25">
      <c r="A631">
        <v>1413.8</v>
      </c>
      <c r="B631">
        <v>6971</v>
      </c>
      <c r="C631">
        <v>0.65488999999999997</v>
      </c>
      <c r="D631">
        <v>9.3266229427018496E-2</v>
      </c>
    </row>
    <row r="632" spans="1:4" x14ac:dyDescent="0.25">
      <c r="A632">
        <v>1415.3</v>
      </c>
      <c r="B632">
        <v>6834</v>
      </c>
      <c r="C632">
        <v>0.65576999999999996</v>
      </c>
      <c r="D632">
        <v>9.2734794204201304E-2</v>
      </c>
    </row>
    <row r="633" spans="1:4" x14ac:dyDescent="0.25">
      <c r="A633">
        <v>1416.9</v>
      </c>
      <c r="B633">
        <v>6828</v>
      </c>
      <c r="C633">
        <v>0.65671000000000002</v>
      </c>
      <c r="D633">
        <v>9.77585975501023E-2</v>
      </c>
    </row>
    <row r="634" spans="1:4" x14ac:dyDescent="0.25">
      <c r="A634">
        <v>1418.5</v>
      </c>
      <c r="B634">
        <v>6814</v>
      </c>
      <c r="C634">
        <v>0.65764999999999996</v>
      </c>
      <c r="D634">
        <v>9.8938731416980896E-2</v>
      </c>
    </row>
    <row r="635" spans="1:4" x14ac:dyDescent="0.25">
      <c r="A635">
        <v>1420.1</v>
      </c>
      <c r="B635">
        <v>7208</v>
      </c>
      <c r="C635">
        <v>0.65859000000000001</v>
      </c>
      <c r="D635">
        <v>0.101604279409873</v>
      </c>
    </row>
    <row r="636" spans="1:4" x14ac:dyDescent="0.25">
      <c r="A636">
        <v>1421.7</v>
      </c>
      <c r="B636">
        <v>7076</v>
      </c>
      <c r="C636">
        <v>0.65952999999999995</v>
      </c>
      <c r="D636">
        <v>0.10662191364691399</v>
      </c>
    </row>
    <row r="637" spans="1:4" x14ac:dyDescent="0.25">
      <c r="A637">
        <v>1423.2</v>
      </c>
      <c r="B637">
        <v>7100</v>
      </c>
      <c r="C637">
        <v>0.66041000000000005</v>
      </c>
      <c r="D637">
        <v>0.115093767476719</v>
      </c>
    </row>
    <row r="638" spans="1:4" x14ac:dyDescent="0.25">
      <c r="A638">
        <v>1424.8</v>
      </c>
      <c r="B638">
        <v>7349</v>
      </c>
      <c r="C638">
        <v>0.66134999999999999</v>
      </c>
      <c r="D638">
        <v>0.120786447601957</v>
      </c>
    </row>
    <row r="639" spans="1:4" x14ac:dyDescent="0.25">
      <c r="A639">
        <v>1426.4</v>
      </c>
      <c r="B639">
        <v>7711</v>
      </c>
      <c r="C639">
        <v>0.66229000000000005</v>
      </c>
      <c r="D639">
        <v>0.13513761308122099</v>
      </c>
    </row>
    <row r="640" spans="1:4" x14ac:dyDescent="0.25">
      <c r="A640">
        <v>1428</v>
      </c>
      <c r="B640">
        <v>7802</v>
      </c>
      <c r="C640">
        <v>0.66324000000000005</v>
      </c>
      <c r="D640">
        <v>0.157677056558266</v>
      </c>
    </row>
    <row r="641" spans="1:4" x14ac:dyDescent="0.25">
      <c r="A641">
        <v>1429.5</v>
      </c>
      <c r="B641">
        <v>8609</v>
      </c>
      <c r="C641">
        <v>0.66412000000000004</v>
      </c>
      <c r="D641">
        <v>0.18865842755693399</v>
      </c>
    </row>
    <row r="642" spans="1:4" x14ac:dyDescent="0.25">
      <c r="A642">
        <v>1431.1</v>
      </c>
      <c r="B642">
        <v>9521</v>
      </c>
      <c r="C642">
        <v>0.66505999999999998</v>
      </c>
      <c r="D642">
        <v>0.23359494479849399</v>
      </c>
    </row>
    <row r="643" spans="1:4" x14ac:dyDescent="0.25">
      <c r="A643">
        <v>1432.7</v>
      </c>
      <c r="B643">
        <v>10687</v>
      </c>
      <c r="C643">
        <v>0.66600000000000004</v>
      </c>
      <c r="D643">
        <v>0.29420628102854601</v>
      </c>
    </row>
    <row r="644" spans="1:4" x14ac:dyDescent="0.25">
      <c r="A644">
        <v>1434.3</v>
      </c>
      <c r="B644">
        <v>12561</v>
      </c>
      <c r="C644">
        <v>0.66693999999999998</v>
      </c>
      <c r="D644">
        <v>0.34974776017247799</v>
      </c>
    </row>
    <row r="645" spans="1:4" x14ac:dyDescent="0.25">
      <c r="A645">
        <v>1435.8</v>
      </c>
      <c r="B645">
        <v>14352</v>
      </c>
      <c r="C645">
        <v>0.66781999999999997</v>
      </c>
      <c r="D645">
        <v>0.393862131145641</v>
      </c>
    </row>
    <row r="646" spans="1:4" x14ac:dyDescent="0.25">
      <c r="A646">
        <v>1437.4</v>
      </c>
      <c r="B646">
        <v>14609</v>
      </c>
      <c r="C646">
        <v>0.66876000000000002</v>
      </c>
      <c r="D646">
        <v>0.41450852506528502</v>
      </c>
    </row>
    <row r="647" spans="1:4" x14ac:dyDescent="0.25">
      <c r="A647">
        <v>1439</v>
      </c>
      <c r="B647">
        <v>14283</v>
      </c>
      <c r="C647">
        <v>0.66969999999999996</v>
      </c>
      <c r="D647">
        <v>0.41188507726452001</v>
      </c>
    </row>
    <row r="648" spans="1:4" x14ac:dyDescent="0.25">
      <c r="A648">
        <v>1440.5</v>
      </c>
      <c r="B648">
        <v>12902</v>
      </c>
      <c r="C648">
        <v>0.67057999999999995</v>
      </c>
      <c r="D648">
        <v>0.39797263614245798</v>
      </c>
    </row>
    <row r="649" spans="1:4" x14ac:dyDescent="0.25">
      <c r="A649">
        <v>1442.1</v>
      </c>
      <c r="B649">
        <v>12252</v>
      </c>
      <c r="C649">
        <v>0.67152000000000001</v>
      </c>
      <c r="D649">
        <v>0.385605907825118</v>
      </c>
    </row>
    <row r="650" spans="1:4" x14ac:dyDescent="0.25">
      <c r="A650">
        <v>1443.7</v>
      </c>
      <c r="B650">
        <v>12820</v>
      </c>
      <c r="C650">
        <v>0.67247000000000001</v>
      </c>
      <c r="D650">
        <v>0.38064382276475001</v>
      </c>
    </row>
    <row r="651" spans="1:4" x14ac:dyDescent="0.25">
      <c r="A651">
        <v>1445.2</v>
      </c>
      <c r="B651">
        <v>13243</v>
      </c>
      <c r="C651">
        <v>0.67335</v>
      </c>
      <c r="D651">
        <v>0.39633936793895702</v>
      </c>
    </row>
    <row r="652" spans="1:4" x14ac:dyDescent="0.25">
      <c r="A652">
        <v>1446.8</v>
      </c>
      <c r="B652">
        <v>13720</v>
      </c>
      <c r="C652">
        <v>0.67428999999999994</v>
      </c>
      <c r="D652">
        <v>0.42990921204728999</v>
      </c>
    </row>
    <row r="653" spans="1:4" x14ac:dyDescent="0.25">
      <c r="A653">
        <v>1448.4</v>
      </c>
      <c r="B653">
        <v>14581</v>
      </c>
      <c r="C653">
        <v>0.67523</v>
      </c>
      <c r="D653">
        <v>0.47747591413423701</v>
      </c>
    </row>
    <row r="654" spans="1:4" x14ac:dyDescent="0.25">
      <c r="A654">
        <v>1449.9</v>
      </c>
      <c r="B654">
        <v>15868</v>
      </c>
      <c r="C654">
        <v>0.67610999999999999</v>
      </c>
      <c r="D654">
        <v>0.53605608564530804</v>
      </c>
    </row>
    <row r="655" spans="1:4" x14ac:dyDescent="0.25">
      <c r="A655">
        <v>1451.5</v>
      </c>
      <c r="B655">
        <v>17954</v>
      </c>
      <c r="C655">
        <v>0.67705000000000004</v>
      </c>
      <c r="D655">
        <v>0.60955120128046802</v>
      </c>
    </row>
    <row r="656" spans="1:4" x14ac:dyDescent="0.25">
      <c r="A656">
        <v>1453.1</v>
      </c>
      <c r="B656">
        <v>19573</v>
      </c>
      <c r="C656">
        <v>0.67798999999999998</v>
      </c>
      <c r="D656">
        <v>0.69040489274873396</v>
      </c>
    </row>
    <row r="657" spans="1:4" x14ac:dyDescent="0.25">
      <c r="A657">
        <v>1454.6</v>
      </c>
      <c r="B657">
        <v>21666</v>
      </c>
      <c r="C657">
        <v>0.67886999999999997</v>
      </c>
      <c r="D657">
        <v>0.77816902483010797</v>
      </c>
    </row>
    <row r="658" spans="1:4" x14ac:dyDescent="0.25">
      <c r="A658">
        <v>1456.2</v>
      </c>
      <c r="B658">
        <v>23325</v>
      </c>
      <c r="C658">
        <v>0.67981000000000003</v>
      </c>
      <c r="D658">
        <v>0.86242704654035096</v>
      </c>
    </row>
    <row r="659" spans="1:4" x14ac:dyDescent="0.25">
      <c r="A659">
        <v>1457.8</v>
      </c>
      <c r="B659">
        <v>25363</v>
      </c>
      <c r="C659">
        <v>0.68076000000000003</v>
      </c>
      <c r="D659">
        <v>0.93676564529381101</v>
      </c>
    </row>
    <row r="660" spans="1:4" x14ac:dyDescent="0.25">
      <c r="A660">
        <v>1459.3</v>
      </c>
      <c r="B660">
        <v>27067</v>
      </c>
      <c r="C660">
        <v>0.68164000000000002</v>
      </c>
      <c r="D660">
        <v>0.98673151023102101</v>
      </c>
    </row>
    <row r="661" spans="1:4" x14ac:dyDescent="0.25">
      <c r="A661">
        <v>1460.9</v>
      </c>
      <c r="B661">
        <v>27610</v>
      </c>
      <c r="C661">
        <v>0.68257999999999996</v>
      </c>
      <c r="D661">
        <v>1</v>
      </c>
    </row>
    <row r="662" spans="1:4" x14ac:dyDescent="0.25">
      <c r="A662">
        <v>1462.5</v>
      </c>
      <c r="B662">
        <v>27061</v>
      </c>
      <c r="C662">
        <v>0.68352000000000002</v>
      </c>
      <c r="D662">
        <v>0.96389730846447597</v>
      </c>
    </row>
    <row r="663" spans="1:4" x14ac:dyDescent="0.25">
      <c r="A663">
        <v>1464</v>
      </c>
      <c r="B663">
        <v>24738</v>
      </c>
      <c r="C663">
        <v>0.68440000000000001</v>
      </c>
      <c r="D663">
        <v>0.88214225216967401</v>
      </c>
    </row>
    <row r="664" spans="1:4" x14ac:dyDescent="0.25">
      <c r="A664">
        <v>1465.6</v>
      </c>
      <c r="B664">
        <v>21421</v>
      </c>
      <c r="C664">
        <v>0.68533999999999995</v>
      </c>
      <c r="D664">
        <v>0.77393331196466197</v>
      </c>
    </row>
    <row r="665" spans="1:4" x14ac:dyDescent="0.25">
      <c r="A665">
        <v>1467.1</v>
      </c>
      <c r="B665">
        <v>18175</v>
      </c>
      <c r="C665">
        <v>0.68622000000000005</v>
      </c>
      <c r="D665">
        <v>0.64934492559128099</v>
      </c>
    </row>
    <row r="666" spans="1:4" x14ac:dyDescent="0.25">
      <c r="A666">
        <v>1468.7</v>
      </c>
      <c r="B666">
        <v>15847</v>
      </c>
      <c r="C666">
        <v>0.68715999999999999</v>
      </c>
      <c r="D666">
        <v>0.534204936420142</v>
      </c>
    </row>
    <row r="667" spans="1:4" x14ac:dyDescent="0.25">
      <c r="A667">
        <v>1470.3</v>
      </c>
      <c r="B667">
        <v>13523</v>
      </c>
      <c r="C667">
        <v>0.68810000000000004</v>
      </c>
      <c r="D667">
        <v>0.43354131211318803</v>
      </c>
    </row>
    <row r="668" spans="1:4" x14ac:dyDescent="0.25">
      <c r="A668">
        <v>1471.8</v>
      </c>
      <c r="B668">
        <v>12223</v>
      </c>
      <c r="C668">
        <v>0.68898999999999999</v>
      </c>
      <c r="D668">
        <v>0.35734201203559601</v>
      </c>
    </row>
    <row r="669" spans="1:4" x14ac:dyDescent="0.25">
      <c r="A669">
        <v>1473.4</v>
      </c>
      <c r="B669">
        <v>10476</v>
      </c>
      <c r="C669">
        <v>0.68993000000000004</v>
      </c>
      <c r="D669">
        <v>0.29713744203716702</v>
      </c>
    </row>
    <row r="670" spans="1:4" x14ac:dyDescent="0.25">
      <c r="A670">
        <v>1474.9</v>
      </c>
      <c r="B670">
        <v>9885</v>
      </c>
      <c r="C670">
        <v>0.69081000000000004</v>
      </c>
      <c r="D670">
        <v>0.250692805443608</v>
      </c>
    </row>
    <row r="671" spans="1:4" x14ac:dyDescent="0.25">
      <c r="A671">
        <v>1476.5</v>
      </c>
      <c r="B671">
        <v>9290</v>
      </c>
      <c r="C671">
        <v>0.69174999999999998</v>
      </c>
      <c r="D671">
        <v>0.21447142307695899</v>
      </c>
    </row>
    <row r="672" spans="1:4" x14ac:dyDescent="0.25">
      <c r="A672">
        <v>1478.1</v>
      </c>
      <c r="B672">
        <v>8460</v>
      </c>
      <c r="C672">
        <v>0.69269000000000003</v>
      </c>
      <c r="D672">
        <v>0.19234841782224299</v>
      </c>
    </row>
    <row r="673" spans="1:4" x14ac:dyDescent="0.25">
      <c r="A673">
        <v>1479.6</v>
      </c>
      <c r="B673">
        <v>8267</v>
      </c>
      <c r="C673">
        <v>0.69357000000000002</v>
      </c>
      <c r="D673">
        <v>0.17090215947619899</v>
      </c>
    </row>
    <row r="674" spans="1:4" x14ac:dyDescent="0.25">
      <c r="A674">
        <v>1481.2</v>
      </c>
      <c r="B674">
        <v>8049</v>
      </c>
      <c r="C674">
        <v>0.69450999999999996</v>
      </c>
      <c r="D674">
        <v>0.15418435796106</v>
      </c>
    </row>
    <row r="675" spans="1:4" x14ac:dyDescent="0.25">
      <c r="A675">
        <v>1482.7</v>
      </c>
      <c r="B675">
        <v>7533</v>
      </c>
      <c r="C675">
        <v>0.69538999999999995</v>
      </c>
      <c r="D675">
        <v>0.14251337788385199</v>
      </c>
    </row>
    <row r="676" spans="1:4" x14ac:dyDescent="0.25">
      <c r="A676">
        <v>1484.3</v>
      </c>
      <c r="B676">
        <v>7449</v>
      </c>
      <c r="C676">
        <v>0.69633999999999996</v>
      </c>
      <c r="D676">
        <v>0.132095126740051</v>
      </c>
    </row>
    <row r="677" spans="1:4" x14ac:dyDescent="0.25">
      <c r="A677">
        <v>1485.8</v>
      </c>
      <c r="B677">
        <v>7168</v>
      </c>
      <c r="C677">
        <v>0.69721999999999995</v>
      </c>
      <c r="D677">
        <v>0.12102568486991699</v>
      </c>
    </row>
    <row r="678" spans="1:4" x14ac:dyDescent="0.25">
      <c r="A678">
        <v>1487.4</v>
      </c>
      <c r="B678">
        <v>7109</v>
      </c>
      <c r="C678">
        <v>0.69816</v>
      </c>
      <c r="D678">
        <v>0.114869415744019</v>
      </c>
    </row>
    <row r="679" spans="1:4" x14ac:dyDescent="0.25">
      <c r="A679">
        <v>1488.9</v>
      </c>
      <c r="B679">
        <v>6822</v>
      </c>
      <c r="C679">
        <v>0.69903999999999999</v>
      </c>
      <c r="D679">
        <v>0.10684479365864299</v>
      </c>
    </row>
    <row r="680" spans="1:4" x14ac:dyDescent="0.25">
      <c r="A680">
        <v>1490.5</v>
      </c>
      <c r="B680">
        <v>6837</v>
      </c>
      <c r="C680">
        <v>0.69998000000000005</v>
      </c>
      <c r="D680">
        <v>0.10092144877331</v>
      </c>
    </row>
    <row r="681" spans="1:4" x14ac:dyDescent="0.25">
      <c r="A681">
        <v>1492</v>
      </c>
      <c r="B681">
        <v>6552</v>
      </c>
      <c r="C681">
        <v>0.70086000000000004</v>
      </c>
      <c r="D681">
        <v>9.5406913772962704E-2</v>
      </c>
    </row>
    <row r="682" spans="1:4" x14ac:dyDescent="0.25">
      <c r="A682">
        <v>1493.6</v>
      </c>
      <c r="B682">
        <v>6497</v>
      </c>
      <c r="C682">
        <v>0.70179999999999998</v>
      </c>
      <c r="D682">
        <v>9.3422896585375198E-2</v>
      </c>
    </row>
    <row r="683" spans="1:4" x14ac:dyDescent="0.25">
      <c r="A683">
        <v>1495.1</v>
      </c>
      <c r="B683">
        <v>6484</v>
      </c>
      <c r="C683">
        <v>0.70269000000000004</v>
      </c>
      <c r="D683">
        <v>8.9441162765015E-2</v>
      </c>
    </row>
    <row r="684" spans="1:4" x14ac:dyDescent="0.25">
      <c r="A684">
        <v>1496.7</v>
      </c>
      <c r="B684">
        <v>6578</v>
      </c>
      <c r="C684">
        <v>0.70362999999999998</v>
      </c>
      <c r="D684">
        <v>8.6500748804097805E-2</v>
      </c>
    </row>
    <row r="685" spans="1:4" x14ac:dyDescent="0.25">
      <c r="A685">
        <v>1498.2</v>
      </c>
      <c r="B685">
        <v>6378</v>
      </c>
      <c r="C685">
        <v>0.70450999999999997</v>
      </c>
      <c r="D685">
        <v>8.2189423848059204E-2</v>
      </c>
    </row>
    <row r="686" spans="1:4" x14ac:dyDescent="0.25">
      <c r="A686">
        <v>1499.8</v>
      </c>
      <c r="B686">
        <v>6204</v>
      </c>
      <c r="C686">
        <v>0.70545000000000002</v>
      </c>
      <c r="D686">
        <v>7.902100229358E-2</v>
      </c>
    </row>
    <row r="687" spans="1:4" x14ac:dyDescent="0.25">
      <c r="A687">
        <v>1501.3</v>
      </c>
      <c r="B687">
        <v>6002</v>
      </c>
      <c r="C687">
        <v>0.70633000000000001</v>
      </c>
      <c r="D687">
        <v>7.4149608830785294E-2</v>
      </c>
    </row>
    <row r="688" spans="1:4" x14ac:dyDescent="0.25">
      <c r="A688">
        <v>1502.9</v>
      </c>
      <c r="B688">
        <v>6111</v>
      </c>
      <c r="C688">
        <v>0.70726999999999995</v>
      </c>
      <c r="D688">
        <v>7.0697880894771206E-2</v>
      </c>
    </row>
    <row r="689" spans="1:4" x14ac:dyDescent="0.25">
      <c r="A689">
        <v>1504.4</v>
      </c>
      <c r="B689">
        <v>6022</v>
      </c>
      <c r="C689">
        <v>0.70814999999999995</v>
      </c>
      <c r="D689">
        <v>6.8161473566661399E-2</v>
      </c>
    </row>
    <row r="690" spans="1:4" x14ac:dyDescent="0.25">
      <c r="A690">
        <v>1506</v>
      </c>
      <c r="B690">
        <v>5974</v>
      </c>
      <c r="C690">
        <v>0.70909</v>
      </c>
      <c r="D690">
        <v>6.7773268226977199E-2</v>
      </c>
    </row>
    <row r="691" spans="1:4" x14ac:dyDescent="0.25">
      <c r="A691">
        <v>1507.5</v>
      </c>
      <c r="B691">
        <v>5901</v>
      </c>
      <c r="C691">
        <v>0.70998000000000006</v>
      </c>
      <c r="D691">
        <v>6.4953426325477695E-2</v>
      </c>
    </row>
    <row r="692" spans="1:4" x14ac:dyDescent="0.25">
      <c r="A692">
        <v>1509.1</v>
      </c>
      <c r="B692">
        <v>5930</v>
      </c>
      <c r="C692">
        <v>0.71092</v>
      </c>
      <c r="D692">
        <v>6.3959260284100802E-2</v>
      </c>
    </row>
    <row r="693" spans="1:4" x14ac:dyDescent="0.25">
      <c r="A693">
        <v>1510.6</v>
      </c>
      <c r="B693">
        <v>5777</v>
      </c>
      <c r="C693">
        <v>0.71179999999999999</v>
      </c>
      <c r="D693">
        <v>6.2036144780067103E-2</v>
      </c>
    </row>
    <row r="694" spans="1:4" x14ac:dyDescent="0.25">
      <c r="A694">
        <v>1512.2</v>
      </c>
      <c r="B694">
        <v>5884</v>
      </c>
      <c r="C694">
        <v>0.71274000000000004</v>
      </c>
      <c r="D694">
        <v>6.0915471038777001E-2</v>
      </c>
    </row>
    <row r="695" spans="1:4" x14ac:dyDescent="0.25">
      <c r="A695">
        <v>1513.7</v>
      </c>
      <c r="B695">
        <v>5737</v>
      </c>
      <c r="C695">
        <v>0.71362000000000003</v>
      </c>
      <c r="D695">
        <v>5.9363569090924197E-2</v>
      </c>
    </row>
    <row r="696" spans="1:4" x14ac:dyDescent="0.25">
      <c r="A696">
        <v>1515.3</v>
      </c>
      <c r="B696">
        <v>5749</v>
      </c>
      <c r="C696">
        <v>0.71455999999999997</v>
      </c>
      <c r="D696">
        <v>5.9794422249220901E-2</v>
      </c>
    </row>
    <row r="697" spans="1:4" x14ac:dyDescent="0.25">
      <c r="A697">
        <v>1516.8</v>
      </c>
      <c r="B697">
        <v>5733</v>
      </c>
      <c r="C697">
        <v>0.71543999999999996</v>
      </c>
      <c r="D697">
        <v>5.6253469185906402E-2</v>
      </c>
    </row>
    <row r="698" spans="1:4" x14ac:dyDescent="0.25">
      <c r="A698">
        <v>1518.3</v>
      </c>
      <c r="B698">
        <v>5793</v>
      </c>
      <c r="C698">
        <v>0.71631999999999996</v>
      </c>
      <c r="D698">
        <v>5.6208029152873602E-2</v>
      </c>
    </row>
    <row r="699" spans="1:4" x14ac:dyDescent="0.25">
      <c r="A699">
        <v>1519.9</v>
      </c>
      <c r="B699">
        <v>5471</v>
      </c>
      <c r="C699">
        <v>0.71726999999999996</v>
      </c>
      <c r="D699">
        <v>5.3978224983000499E-2</v>
      </c>
    </row>
    <row r="700" spans="1:4" x14ac:dyDescent="0.25">
      <c r="A700">
        <v>1521.4</v>
      </c>
      <c r="B700">
        <v>5703</v>
      </c>
      <c r="C700">
        <v>0.71814999999999996</v>
      </c>
      <c r="D700">
        <v>5.1630286974541098E-2</v>
      </c>
    </row>
    <row r="701" spans="1:4" x14ac:dyDescent="0.25">
      <c r="A701">
        <v>1523</v>
      </c>
      <c r="B701">
        <v>5476</v>
      </c>
      <c r="C701">
        <v>0.71909000000000001</v>
      </c>
      <c r="D701">
        <v>4.8886811991095201E-2</v>
      </c>
    </row>
    <row r="702" spans="1:4" x14ac:dyDescent="0.25">
      <c r="A702">
        <v>1524.5</v>
      </c>
      <c r="B702">
        <v>5449</v>
      </c>
      <c r="C702">
        <v>0.71997</v>
      </c>
      <c r="D702">
        <v>4.7361927109749201E-2</v>
      </c>
    </row>
    <row r="703" spans="1:4" x14ac:dyDescent="0.25">
      <c r="A703">
        <v>1526</v>
      </c>
      <c r="B703">
        <v>5464</v>
      </c>
      <c r="C703">
        <v>0.72084999999999999</v>
      </c>
      <c r="D703">
        <v>4.5635414966424002E-2</v>
      </c>
    </row>
    <row r="704" spans="1:4" x14ac:dyDescent="0.25">
      <c r="A704">
        <v>1527.6</v>
      </c>
      <c r="B704">
        <v>5276</v>
      </c>
      <c r="C704">
        <v>0.72179000000000004</v>
      </c>
      <c r="D704">
        <v>4.5025684097357903E-2</v>
      </c>
    </row>
    <row r="705" spans="1:4" x14ac:dyDescent="0.25">
      <c r="A705">
        <v>1529.1</v>
      </c>
      <c r="B705">
        <v>5486</v>
      </c>
      <c r="C705">
        <v>0.72267000000000003</v>
      </c>
      <c r="D705">
        <v>4.4841402366909498E-2</v>
      </c>
    </row>
    <row r="706" spans="1:4" x14ac:dyDescent="0.25">
      <c r="A706">
        <v>1530.7</v>
      </c>
      <c r="B706">
        <v>5378</v>
      </c>
      <c r="C706">
        <v>0.72362000000000004</v>
      </c>
      <c r="D706">
        <v>4.3690391687236103E-2</v>
      </c>
    </row>
    <row r="707" spans="1:4" x14ac:dyDescent="0.25">
      <c r="A707">
        <v>1532.2</v>
      </c>
      <c r="B707">
        <v>5399</v>
      </c>
      <c r="C707">
        <v>0.72450000000000003</v>
      </c>
      <c r="D707">
        <v>4.4725664414147701E-2</v>
      </c>
    </row>
    <row r="708" spans="1:4" x14ac:dyDescent="0.25">
      <c r="A708">
        <v>1533.7</v>
      </c>
      <c r="B708">
        <v>5307</v>
      </c>
      <c r="C708">
        <v>0.72538000000000002</v>
      </c>
      <c r="D708">
        <v>4.6315361215272001E-2</v>
      </c>
    </row>
    <row r="709" spans="1:4" x14ac:dyDescent="0.25">
      <c r="A709">
        <v>1535.3</v>
      </c>
      <c r="B709">
        <v>5358</v>
      </c>
      <c r="C709">
        <v>0.72631999999999997</v>
      </c>
      <c r="D709">
        <v>4.4808807921764199E-2</v>
      </c>
    </row>
    <row r="710" spans="1:4" x14ac:dyDescent="0.25">
      <c r="A710">
        <v>1536.8</v>
      </c>
      <c r="B710">
        <v>5628</v>
      </c>
      <c r="C710">
        <v>0.72719999999999996</v>
      </c>
      <c r="D710">
        <v>4.3625888801125001E-2</v>
      </c>
    </row>
    <row r="711" spans="1:4" x14ac:dyDescent="0.25">
      <c r="A711">
        <v>1538.4</v>
      </c>
      <c r="B711">
        <v>5182</v>
      </c>
      <c r="C711">
        <v>0.72814000000000001</v>
      </c>
      <c r="D711">
        <v>4.3348319096556502E-2</v>
      </c>
    </row>
    <row r="712" spans="1:4" x14ac:dyDescent="0.25">
      <c r="A712">
        <v>1539.9</v>
      </c>
      <c r="B712">
        <v>5240</v>
      </c>
      <c r="C712">
        <v>0.72902</v>
      </c>
      <c r="D712">
        <v>4.2951668503563099E-2</v>
      </c>
    </row>
    <row r="713" spans="1:4" x14ac:dyDescent="0.25">
      <c r="A713">
        <v>1541.4</v>
      </c>
      <c r="B713">
        <v>5244</v>
      </c>
      <c r="C713">
        <v>0.72990999999999995</v>
      </c>
      <c r="D713">
        <v>4.0343507395365102E-2</v>
      </c>
    </row>
    <row r="714" spans="1:4" x14ac:dyDescent="0.25">
      <c r="A714">
        <v>1543</v>
      </c>
      <c r="B714">
        <v>5284</v>
      </c>
      <c r="C714">
        <v>0.73085</v>
      </c>
      <c r="D714">
        <v>4.0023945315725701E-2</v>
      </c>
    </row>
    <row r="715" spans="1:4" x14ac:dyDescent="0.25">
      <c r="A715">
        <v>1544.5</v>
      </c>
      <c r="B715">
        <v>5314</v>
      </c>
      <c r="C715">
        <v>0.73172999999999999</v>
      </c>
      <c r="D715">
        <v>3.8930449879380498E-2</v>
      </c>
    </row>
    <row r="716" spans="1:4" x14ac:dyDescent="0.25">
      <c r="A716">
        <v>1546</v>
      </c>
      <c r="B716">
        <v>5114</v>
      </c>
      <c r="C716">
        <v>0.73260999999999998</v>
      </c>
      <c r="D716">
        <v>3.8898507382128897E-2</v>
      </c>
    </row>
    <row r="717" spans="1:4" x14ac:dyDescent="0.25">
      <c r="A717">
        <v>1547.6</v>
      </c>
      <c r="B717">
        <v>5090</v>
      </c>
      <c r="C717">
        <v>0.73355000000000004</v>
      </c>
      <c r="D717">
        <v>3.9873877237860199E-2</v>
      </c>
    </row>
    <row r="718" spans="1:4" x14ac:dyDescent="0.25">
      <c r="A718">
        <v>1549.1</v>
      </c>
      <c r="B718">
        <v>5209</v>
      </c>
      <c r="C718">
        <v>0.73443000000000003</v>
      </c>
      <c r="D718">
        <v>3.9245281155915003E-2</v>
      </c>
    </row>
    <row r="719" spans="1:4" x14ac:dyDescent="0.25">
      <c r="A719">
        <v>1550.6</v>
      </c>
      <c r="B719">
        <v>5356</v>
      </c>
      <c r="C719">
        <v>0.73531999999999997</v>
      </c>
      <c r="D719">
        <v>3.9576833276855801E-2</v>
      </c>
    </row>
    <row r="720" spans="1:4" x14ac:dyDescent="0.25">
      <c r="A720">
        <v>1552.2</v>
      </c>
      <c r="B720">
        <v>5214</v>
      </c>
      <c r="C720">
        <v>0.73626000000000003</v>
      </c>
      <c r="D720">
        <v>4.2492569995099101E-2</v>
      </c>
    </row>
    <row r="721" spans="1:4" x14ac:dyDescent="0.25">
      <c r="A721">
        <v>1553.7</v>
      </c>
      <c r="B721">
        <v>5118</v>
      </c>
      <c r="C721">
        <v>0.73714000000000002</v>
      </c>
      <c r="D721">
        <v>4.2089198981817101E-2</v>
      </c>
    </row>
    <row r="722" spans="1:4" x14ac:dyDescent="0.25">
      <c r="A722">
        <v>1555.2</v>
      </c>
      <c r="B722">
        <v>5372</v>
      </c>
      <c r="C722">
        <v>0.73802000000000001</v>
      </c>
      <c r="D722">
        <v>3.9907691920227702E-2</v>
      </c>
    </row>
    <row r="723" spans="1:4" x14ac:dyDescent="0.25">
      <c r="A723">
        <v>1556.7</v>
      </c>
      <c r="B723">
        <v>5133</v>
      </c>
      <c r="C723">
        <v>0.7389</v>
      </c>
      <c r="D723">
        <v>3.9783514392605301E-2</v>
      </c>
    </row>
    <row r="724" spans="1:4" x14ac:dyDescent="0.25">
      <c r="A724">
        <v>1558.3</v>
      </c>
      <c r="B724">
        <v>5087</v>
      </c>
      <c r="C724">
        <v>0.73984000000000005</v>
      </c>
      <c r="D724">
        <v>3.9044601501385397E-2</v>
      </c>
    </row>
    <row r="725" spans="1:4" x14ac:dyDescent="0.25">
      <c r="A725">
        <v>1559.8</v>
      </c>
      <c r="B725">
        <v>5168</v>
      </c>
      <c r="C725">
        <v>0.74072000000000005</v>
      </c>
      <c r="D725">
        <v>3.7770644773798698E-2</v>
      </c>
    </row>
    <row r="726" spans="1:4" x14ac:dyDescent="0.25">
      <c r="A726">
        <v>1561.3</v>
      </c>
      <c r="B726">
        <v>5003</v>
      </c>
      <c r="C726">
        <v>0.74160999999999999</v>
      </c>
      <c r="D726">
        <v>3.6470343278510398E-2</v>
      </c>
    </row>
    <row r="727" spans="1:4" x14ac:dyDescent="0.25">
      <c r="A727">
        <v>1562.9</v>
      </c>
      <c r="B727">
        <v>5201</v>
      </c>
      <c r="C727">
        <v>0.74255000000000004</v>
      </c>
      <c r="D727">
        <v>3.5459135515817898E-2</v>
      </c>
    </row>
    <row r="728" spans="1:4" x14ac:dyDescent="0.25">
      <c r="A728">
        <v>1564.4</v>
      </c>
      <c r="B728">
        <v>4959</v>
      </c>
      <c r="C728">
        <v>0.74343000000000004</v>
      </c>
      <c r="D728">
        <v>3.3451636353008601E-2</v>
      </c>
    </row>
    <row r="729" spans="1:4" x14ac:dyDescent="0.25">
      <c r="A729">
        <v>1565.9</v>
      </c>
      <c r="B729">
        <v>4942</v>
      </c>
      <c r="C729">
        <v>0.74431000000000003</v>
      </c>
      <c r="D729">
        <v>3.3824189183058601E-2</v>
      </c>
    </row>
    <row r="730" spans="1:4" x14ac:dyDescent="0.25">
      <c r="A730">
        <v>1567.4</v>
      </c>
      <c r="B730">
        <v>4917</v>
      </c>
      <c r="C730">
        <v>0.74519000000000002</v>
      </c>
      <c r="D730">
        <v>3.2059067837974103E-2</v>
      </c>
    </row>
    <row r="731" spans="1:4" x14ac:dyDescent="0.25">
      <c r="A731">
        <v>1569</v>
      </c>
      <c r="B731">
        <v>5010</v>
      </c>
      <c r="C731">
        <v>0.74612999999999996</v>
      </c>
      <c r="D731">
        <v>3.4796895097380098E-2</v>
      </c>
    </row>
    <row r="732" spans="1:4" x14ac:dyDescent="0.25">
      <c r="A732">
        <v>1570.5</v>
      </c>
      <c r="B732">
        <v>4976</v>
      </c>
      <c r="C732">
        <v>0.74700999999999995</v>
      </c>
      <c r="D732">
        <v>3.6777805277467997E-2</v>
      </c>
    </row>
    <row r="733" spans="1:4" x14ac:dyDescent="0.25">
      <c r="A733">
        <v>1572</v>
      </c>
      <c r="B733">
        <v>5220</v>
      </c>
      <c r="C733">
        <v>0.74790000000000001</v>
      </c>
      <c r="D733">
        <v>3.6952969893081701E-2</v>
      </c>
    </row>
    <row r="734" spans="1:4" x14ac:dyDescent="0.25">
      <c r="A734">
        <v>1573.5</v>
      </c>
      <c r="B734">
        <v>5123</v>
      </c>
      <c r="C734">
        <v>0.74878</v>
      </c>
      <c r="D734">
        <v>3.82450885405392E-2</v>
      </c>
    </row>
    <row r="735" spans="1:4" x14ac:dyDescent="0.25">
      <c r="A735">
        <v>1575.1</v>
      </c>
      <c r="B735">
        <v>4902</v>
      </c>
      <c r="C735">
        <v>0.74972000000000005</v>
      </c>
      <c r="D735">
        <v>3.9605788371686601E-2</v>
      </c>
    </row>
    <row r="736" spans="1:4" x14ac:dyDescent="0.25">
      <c r="A736">
        <v>1576.6</v>
      </c>
      <c r="B736">
        <v>5116</v>
      </c>
      <c r="C736">
        <v>0.75060000000000004</v>
      </c>
      <c r="D736">
        <v>3.8457451092627999E-2</v>
      </c>
    </row>
    <row r="737" spans="1:4" x14ac:dyDescent="0.25">
      <c r="A737">
        <v>1578.1</v>
      </c>
      <c r="B737">
        <v>5087</v>
      </c>
      <c r="C737">
        <v>0.75148000000000004</v>
      </c>
      <c r="D737">
        <v>3.6960124059492401E-2</v>
      </c>
    </row>
    <row r="738" spans="1:4" x14ac:dyDescent="0.25">
      <c r="A738">
        <v>1579.6</v>
      </c>
      <c r="B738">
        <v>5061</v>
      </c>
      <c r="C738">
        <v>0.75236000000000003</v>
      </c>
      <c r="D738">
        <v>3.7796790549054E-2</v>
      </c>
    </row>
    <row r="739" spans="1:4" x14ac:dyDescent="0.25">
      <c r="A739">
        <v>1581.1</v>
      </c>
      <c r="B739">
        <v>4926</v>
      </c>
      <c r="C739">
        <v>0.75324999999999998</v>
      </c>
      <c r="D739">
        <v>4.02667457891367E-2</v>
      </c>
    </row>
    <row r="740" spans="1:4" x14ac:dyDescent="0.25">
      <c r="A740">
        <v>1582.7</v>
      </c>
      <c r="B740">
        <v>4958</v>
      </c>
      <c r="C740">
        <v>0.75419000000000003</v>
      </c>
      <c r="D740">
        <v>4.0823498579515199E-2</v>
      </c>
    </row>
    <row r="741" spans="1:4" x14ac:dyDescent="0.25">
      <c r="A741">
        <v>1584.2</v>
      </c>
      <c r="B741">
        <v>5349</v>
      </c>
      <c r="C741">
        <v>0.75507000000000002</v>
      </c>
      <c r="D741">
        <v>4.5241697313774698E-2</v>
      </c>
    </row>
    <row r="742" spans="1:4" x14ac:dyDescent="0.25">
      <c r="A742">
        <v>1585.7</v>
      </c>
      <c r="B742">
        <v>5110</v>
      </c>
      <c r="C742">
        <v>0.75595000000000001</v>
      </c>
      <c r="D742">
        <v>4.6886106168996897E-2</v>
      </c>
    </row>
    <row r="743" spans="1:4" x14ac:dyDescent="0.25">
      <c r="A743">
        <v>1587.2</v>
      </c>
      <c r="B743">
        <v>5505</v>
      </c>
      <c r="C743">
        <v>0.75683</v>
      </c>
      <c r="D743">
        <v>4.7785098472431502E-2</v>
      </c>
    </row>
    <row r="744" spans="1:4" x14ac:dyDescent="0.25">
      <c r="A744">
        <v>1588.7</v>
      </c>
      <c r="B744">
        <v>5069</v>
      </c>
      <c r="C744">
        <v>0.75771999999999995</v>
      </c>
      <c r="D744">
        <v>4.68783949725863E-2</v>
      </c>
    </row>
    <row r="745" spans="1:4" x14ac:dyDescent="0.25">
      <c r="A745">
        <v>1590.3</v>
      </c>
      <c r="B745">
        <v>5020</v>
      </c>
      <c r="C745">
        <v>0.75866</v>
      </c>
      <c r="D745">
        <v>4.4529195385000803E-2</v>
      </c>
    </row>
    <row r="746" spans="1:4" x14ac:dyDescent="0.25">
      <c r="A746">
        <v>1591.8</v>
      </c>
      <c r="B746">
        <v>5215</v>
      </c>
      <c r="C746">
        <v>0.75953999999999999</v>
      </c>
      <c r="D746">
        <v>4.16800019173088E-2</v>
      </c>
    </row>
    <row r="747" spans="1:4" x14ac:dyDescent="0.25">
      <c r="A747">
        <v>1593.3</v>
      </c>
      <c r="B747">
        <v>4817</v>
      </c>
      <c r="C747">
        <v>0.76041999999999998</v>
      </c>
      <c r="D747">
        <v>4.2243566232320201E-2</v>
      </c>
    </row>
    <row r="748" spans="1:4" x14ac:dyDescent="0.25">
      <c r="A748">
        <v>1594.8</v>
      </c>
      <c r="B748">
        <v>5160</v>
      </c>
      <c r="C748">
        <v>0.76129999999999998</v>
      </c>
      <c r="D748">
        <v>4.2227694093348499E-2</v>
      </c>
    </row>
    <row r="749" spans="1:4" x14ac:dyDescent="0.25">
      <c r="A749">
        <v>1596.3</v>
      </c>
      <c r="B749">
        <v>5094</v>
      </c>
      <c r="C749">
        <v>0.76217999999999997</v>
      </c>
      <c r="D749">
        <v>4.0765723276226302E-2</v>
      </c>
    </row>
    <row r="750" spans="1:4" x14ac:dyDescent="0.25">
      <c r="A750">
        <v>1597.8</v>
      </c>
      <c r="B750">
        <v>4982</v>
      </c>
      <c r="C750">
        <v>0.76307000000000003</v>
      </c>
      <c r="D750">
        <v>4.3186736431156302E-2</v>
      </c>
    </row>
    <row r="751" spans="1:4" x14ac:dyDescent="0.25">
      <c r="A751">
        <v>1599.4</v>
      </c>
      <c r="B751">
        <v>5020</v>
      </c>
      <c r="C751">
        <v>0.76400999999999997</v>
      </c>
      <c r="D751">
        <v>4.21190459852821E-2</v>
      </c>
    </row>
    <row r="752" spans="1:4" x14ac:dyDescent="0.25">
      <c r="A752">
        <v>1600.9</v>
      </c>
      <c r="B752">
        <v>5043</v>
      </c>
      <c r="C752">
        <v>0.76488999999999996</v>
      </c>
      <c r="D752">
        <v>4.1408263471543499E-2</v>
      </c>
    </row>
    <row r="753" spans="1:4" x14ac:dyDescent="0.25">
      <c r="A753">
        <v>1602.4</v>
      </c>
      <c r="B753">
        <v>5005</v>
      </c>
      <c r="C753">
        <v>0.76576999999999995</v>
      </c>
      <c r="D753">
        <v>4.2118776431984202E-2</v>
      </c>
    </row>
    <row r="754" spans="1:4" x14ac:dyDescent="0.25">
      <c r="A754">
        <v>1603.9</v>
      </c>
      <c r="B754">
        <v>4980</v>
      </c>
      <c r="C754">
        <v>0.76665000000000005</v>
      </c>
      <c r="D754">
        <v>4.3134986464448098E-2</v>
      </c>
    </row>
    <row r="755" spans="1:4" x14ac:dyDescent="0.25">
      <c r="A755">
        <v>1605.4</v>
      </c>
      <c r="B755">
        <v>5022</v>
      </c>
      <c r="C755">
        <v>0.76753000000000005</v>
      </c>
      <c r="D755">
        <v>4.33412951667786E-2</v>
      </c>
    </row>
    <row r="756" spans="1:4" x14ac:dyDescent="0.25">
      <c r="A756">
        <v>1606.9</v>
      </c>
      <c r="B756">
        <v>5093</v>
      </c>
      <c r="C756">
        <v>0.76841999999999999</v>
      </c>
      <c r="D756">
        <v>4.3853309880268899E-2</v>
      </c>
    </row>
    <row r="757" spans="1:4" x14ac:dyDescent="0.25">
      <c r="A757">
        <v>1608.4</v>
      </c>
      <c r="B757">
        <v>5028</v>
      </c>
      <c r="C757">
        <v>0.76929999999999998</v>
      </c>
      <c r="D757">
        <v>4.5712879078659799E-2</v>
      </c>
    </row>
    <row r="758" spans="1:4" x14ac:dyDescent="0.25">
      <c r="A758">
        <v>1609.9</v>
      </c>
      <c r="B758">
        <v>5023</v>
      </c>
      <c r="C758">
        <v>0.77017999999999998</v>
      </c>
      <c r="D758">
        <v>4.4236319141964901E-2</v>
      </c>
    </row>
    <row r="759" spans="1:4" x14ac:dyDescent="0.25">
      <c r="A759">
        <v>1611.4</v>
      </c>
      <c r="B759">
        <v>5144</v>
      </c>
      <c r="C759">
        <v>0.77105999999999997</v>
      </c>
      <c r="D759">
        <v>4.33051949446795E-2</v>
      </c>
    </row>
    <row r="760" spans="1:4" x14ac:dyDescent="0.25">
      <c r="A760">
        <v>1613</v>
      </c>
      <c r="B760">
        <v>4824</v>
      </c>
      <c r="C760">
        <v>0.77200000000000002</v>
      </c>
      <c r="D760">
        <v>4.3634512977123001E-2</v>
      </c>
    </row>
    <row r="761" spans="1:4" x14ac:dyDescent="0.25">
      <c r="A761">
        <v>1614.5</v>
      </c>
      <c r="B761">
        <v>4954</v>
      </c>
      <c r="C761">
        <v>0.77288000000000001</v>
      </c>
      <c r="D761">
        <v>4.4670258580481903E-2</v>
      </c>
    </row>
    <row r="762" spans="1:4" x14ac:dyDescent="0.25">
      <c r="A762">
        <v>1616</v>
      </c>
      <c r="B762">
        <v>5023</v>
      </c>
      <c r="C762">
        <v>0.77376999999999996</v>
      </c>
      <c r="D762">
        <v>4.2904645014751698E-2</v>
      </c>
    </row>
    <row r="763" spans="1:4" x14ac:dyDescent="0.25">
      <c r="A763">
        <v>1617.5</v>
      </c>
      <c r="B763">
        <v>5097</v>
      </c>
      <c r="C763">
        <v>0.77464999999999995</v>
      </c>
      <c r="D763">
        <v>4.49390953954091E-2</v>
      </c>
    </row>
    <row r="764" spans="1:4" x14ac:dyDescent="0.25">
      <c r="A764">
        <v>1619</v>
      </c>
      <c r="B764">
        <v>4914</v>
      </c>
      <c r="C764">
        <v>0.77553000000000005</v>
      </c>
      <c r="D764">
        <v>4.4439571440990103E-2</v>
      </c>
    </row>
    <row r="765" spans="1:4" x14ac:dyDescent="0.25">
      <c r="A765">
        <v>1620.5</v>
      </c>
      <c r="B765">
        <v>5006</v>
      </c>
      <c r="C765">
        <v>0.77641000000000004</v>
      </c>
      <c r="D765">
        <v>4.36096237891812E-2</v>
      </c>
    </row>
    <row r="766" spans="1:4" x14ac:dyDescent="0.25">
      <c r="A766">
        <v>1622</v>
      </c>
      <c r="B766">
        <v>4861</v>
      </c>
      <c r="C766">
        <v>0.77729000000000004</v>
      </c>
      <c r="D766">
        <v>4.2624434219986199E-2</v>
      </c>
    </row>
    <row r="767" spans="1:4" x14ac:dyDescent="0.25">
      <c r="A767">
        <v>1623.5</v>
      </c>
      <c r="B767">
        <v>4894</v>
      </c>
      <c r="C767">
        <v>0.77817000000000003</v>
      </c>
      <c r="D767">
        <v>4.3715212946422902E-2</v>
      </c>
    </row>
    <row r="768" spans="1:4" x14ac:dyDescent="0.25">
      <c r="A768">
        <v>1625</v>
      </c>
      <c r="B768">
        <v>4951</v>
      </c>
      <c r="C768">
        <v>0.77905999999999997</v>
      </c>
      <c r="D768">
        <v>4.2124517480952903E-2</v>
      </c>
    </row>
    <row r="769" spans="1:4" x14ac:dyDescent="0.25">
      <c r="A769">
        <v>1626.5</v>
      </c>
      <c r="B769">
        <v>4993</v>
      </c>
      <c r="C769">
        <v>0.77993999999999997</v>
      </c>
      <c r="D769">
        <v>4.2028948168278998E-2</v>
      </c>
    </row>
    <row r="770" spans="1:4" x14ac:dyDescent="0.25">
      <c r="A770">
        <v>1628</v>
      </c>
      <c r="B770">
        <v>4794</v>
      </c>
      <c r="C770">
        <v>0.78081999999999996</v>
      </c>
      <c r="D770">
        <v>4.17597150996043E-2</v>
      </c>
    </row>
    <row r="771" spans="1:4" x14ac:dyDescent="0.25">
      <c r="A771">
        <v>1629.5</v>
      </c>
      <c r="B771">
        <v>4811</v>
      </c>
      <c r="C771">
        <v>0.78169999999999995</v>
      </c>
      <c r="D771">
        <v>3.9933843977896899E-2</v>
      </c>
    </row>
    <row r="772" spans="1:4" x14ac:dyDescent="0.25">
      <c r="A772">
        <v>1631</v>
      </c>
      <c r="B772">
        <v>4825</v>
      </c>
      <c r="C772">
        <v>0.78258000000000005</v>
      </c>
      <c r="D772">
        <v>3.9105240061714203E-2</v>
      </c>
    </row>
    <row r="773" spans="1:4" x14ac:dyDescent="0.25">
      <c r="A773">
        <v>1632.5</v>
      </c>
      <c r="B773">
        <v>4713</v>
      </c>
      <c r="C773">
        <v>0.78347</v>
      </c>
      <c r="D773">
        <v>4.0251212815689101E-2</v>
      </c>
    </row>
    <row r="774" spans="1:4" x14ac:dyDescent="0.25">
      <c r="A774">
        <v>1634</v>
      </c>
      <c r="B774">
        <v>4863</v>
      </c>
      <c r="C774">
        <v>0.78434999999999999</v>
      </c>
      <c r="D774">
        <v>4.0568929742412302E-2</v>
      </c>
    </row>
    <row r="775" spans="1:4" x14ac:dyDescent="0.25">
      <c r="A775">
        <v>1635.5</v>
      </c>
      <c r="B775">
        <v>4878</v>
      </c>
      <c r="C775">
        <v>0.78522999999999998</v>
      </c>
      <c r="D775">
        <v>4.0012296019232403E-2</v>
      </c>
    </row>
    <row r="776" spans="1:4" x14ac:dyDescent="0.25">
      <c r="A776">
        <v>1637</v>
      </c>
      <c r="B776">
        <v>4805</v>
      </c>
      <c r="C776">
        <v>0.78610999999999998</v>
      </c>
      <c r="D776">
        <v>4.0794082142278601E-2</v>
      </c>
    </row>
    <row r="777" spans="1:4" x14ac:dyDescent="0.25">
      <c r="A777">
        <v>1638.5</v>
      </c>
      <c r="B777">
        <v>4724</v>
      </c>
      <c r="C777">
        <v>0.78698999999999997</v>
      </c>
      <c r="D777">
        <v>3.9733441417937797E-2</v>
      </c>
    </row>
    <row r="778" spans="1:4" x14ac:dyDescent="0.25">
      <c r="A778">
        <v>1640</v>
      </c>
      <c r="B778">
        <v>4757</v>
      </c>
      <c r="C778">
        <v>0.78788000000000002</v>
      </c>
      <c r="D778">
        <v>3.7586406708186797E-2</v>
      </c>
    </row>
    <row r="779" spans="1:4" x14ac:dyDescent="0.25">
      <c r="A779">
        <v>1641.5</v>
      </c>
      <c r="B779">
        <v>4707</v>
      </c>
      <c r="C779">
        <v>0.78876000000000002</v>
      </c>
      <c r="D779">
        <v>3.7662911663991203E-2</v>
      </c>
    </row>
    <row r="780" spans="1:4" x14ac:dyDescent="0.25">
      <c r="A780">
        <v>1643</v>
      </c>
      <c r="B780">
        <v>4604</v>
      </c>
      <c r="C780">
        <v>0.78964000000000001</v>
      </c>
      <c r="D780">
        <v>3.8340265668774999E-2</v>
      </c>
    </row>
    <row r="781" spans="1:4" x14ac:dyDescent="0.25">
      <c r="A781">
        <v>1644.5</v>
      </c>
      <c r="B781">
        <v>4772</v>
      </c>
      <c r="C781">
        <v>0.79052</v>
      </c>
      <c r="D781">
        <v>3.6658898631580998E-2</v>
      </c>
    </row>
    <row r="782" spans="1:4" x14ac:dyDescent="0.25">
      <c r="A782">
        <v>1646</v>
      </c>
      <c r="B782">
        <v>4756</v>
      </c>
      <c r="C782">
        <v>0.79139999999999999</v>
      </c>
      <c r="D782">
        <v>3.7274843536199698E-2</v>
      </c>
    </row>
    <row r="783" spans="1:4" x14ac:dyDescent="0.25">
      <c r="A783">
        <v>1647.5</v>
      </c>
      <c r="B783">
        <v>4533</v>
      </c>
      <c r="C783">
        <v>0.79229000000000005</v>
      </c>
      <c r="D783">
        <v>3.9432076459791299E-2</v>
      </c>
    </row>
    <row r="784" spans="1:4" x14ac:dyDescent="0.25">
      <c r="A784">
        <v>1649</v>
      </c>
      <c r="B784">
        <v>4732</v>
      </c>
      <c r="C784">
        <v>0.79317000000000004</v>
      </c>
      <c r="D784">
        <v>4.0751878393370397E-2</v>
      </c>
    </row>
    <row r="785" spans="1:4" x14ac:dyDescent="0.25">
      <c r="A785">
        <v>1650.5</v>
      </c>
      <c r="B785">
        <v>4796</v>
      </c>
      <c r="C785">
        <v>0.79405000000000003</v>
      </c>
      <c r="D785">
        <v>4.0349147395881399E-2</v>
      </c>
    </row>
    <row r="786" spans="1:4" x14ac:dyDescent="0.25">
      <c r="A786">
        <v>1652</v>
      </c>
      <c r="B786">
        <v>4873</v>
      </c>
      <c r="C786">
        <v>0.79493000000000003</v>
      </c>
      <c r="D786">
        <v>4.0814668159657903E-2</v>
      </c>
    </row>
    <row r="787" spans="1:4" x14ac:dyDescent="0.25">
      <c r="A787">
        <v>1653.5</v>
      </c>
      <c r="B787">
        <v>4670</v>
      </c>
      <c r="C787">
        <v>0.79581000000000002</v>
      </c>
      <c r="D787">
        <v>3.8967593991086499E-2</v>
      </c>
    </row>
    <row r="788" spans="1:4" x14ac:dyDescent="0.25">
      <c r="A788">
        <v>1655</v>
      </c>
      <c r="B788">
        <v>4541</v>
      </c>
      <c r="C788">
        <v>0.79669000000000001</v>
      </c>
      <c r="D788">
        <v>3.7896581938477003E-2</v>
      </c>
    </row>
    <row r="789" spans="1:4" x14ac:dyDescent="0.25">
      <c r="A789">
        <v>1656.5</v>
      </c>
      <c r="B789">
        <v>4489</v>
      </c>
      <c r="C789">
        <v>0.79757999999999996</v>
      </c>
      <c r="D789">
        <v>3.48264590797525E-2</v>
      </c>
    </row>
    <row r="790" spans="1:4" x14ac:dyDescent="0.25">
      <c r="A790">
        <v>1658</v>
      </c>
      <c r="B790">
        <v>4637</v>
      </c>
      <c r="C790">
        <v>0.79845999999999995</v>
      </c>
      <c r="D790">
        <v>3.46529747182477E-2</v>
      </c>
    </row>
    <row r="791" spans="1:4" x14ac:dyDescent="0.25">
      <c r="A791">
        <v>1659.5</v>
      </c>
      <c r="B791">
        <v>4497</v>
      </c>
      <c r="C791">
        <v>0.79934000000000005</v>
      </c>
      <c r="D791">
        <v>3.5347764465850202E-2</v>
      </c>
    </row>
    <row r="792" spans="1:4" x14ac:dyDescent="0.25">
      <c r="A792">
        <v>1661</v>
      </c>
      <c r="B792">
        <v>4608</v>
      </c>
      <c r="C792">
        <v>0.80022000000000004</v>
      </c>
      <c r="D792">
        <v>3.6532818595923902E-2</v>
      </c>
    </row>
    <row r="793" spans="1:4" x14ac:dyDescent="0.25">
      <c r="A793">
        <v>1662.5</v>
      </c>
      <c r="B793">
        <v>4573</v>
      </c>
      <c r="C793">
        <v>0.80110000000000003</v>
      </c>
      <c r="D793">
        <v>3.5645020930603802E-2</v>
      </c>
    </row>
    <row r="794" spans="1:4" x14ac:dyDescent="0.25">
      <c r="A794">
        <v>1664</v>
      </c>
      <c r="B794">
        <v>4574</v>
      </c>
      <c r="C794">
        <v>0.80198999999999998</v>
      </c>
      <c r="D794">
        <v>3.3901397254067003E-2</v>
      </c>
    </row>
    <row r="795" spans="1:4" x14ac:dyDescent="0.25">
      <c r="A795">
        <v>1665.5</v>
      </c>
      <c r="B795">
        <v>4497</v>
      </c>
      <c r="C795">
        <v>0.80286999999999997</v>
      </c>
      <c r="D795">
        <v>3.3321101035118803E-2</v>
      </c>
    </row>
    <row r="796" spans="1:4" x14ac:dyDescent="0.25">
      <c r="A796">
        <v>1667</v>
      </c>
      <c r="B796">
        <v>4264</v>
      </c>
      <c r="C796">
        <v>0.80374999999999996</v>
      </c>
      <c r="D796">
        <v>3.2576477127390799E-2</v>
      </c>
    </row>
    <row r="797" spans="1:4" x14ac:dyDescent="0.25">
      <c r="A797">
        <v>1668.5</v>
      </c>
      <c r="B797">
        <v>4501</v>
      </c>
      <c r="C797">
        <v>0.80462999999999996</v>
      </c>
      <c r="D797">
        <v>3.0782423589826999E-2</v>
      </c>
    </row>
    <row r="798" spans="1:4" x14ac:dyDescent="0.25">
      <c r="A798">
        <v>1670</v>
      </c>
      <c r="B798">
        <v>4448</v>
      </c>
      <c r="C798">
        <v>0.80550999999999995</v>
      </c>
      <c r="D798">
        <v>2.9303483941708099E-2</v>
      </c>
    </row>
    <row r="799" spans="1:4" x14ac:dyDescent="0.25">
      <c r="A799">
        <v>1671.4</v>
      </c>
      <c r="B799">
        <v>4335</v>
      </c>
      <c r="C799">
        <v>0.80633999999999995</v>
      </c>
      <c r="D799">
        <v>3.1717057793371403E-2</v>
      </c>
    </row>
    <row r="800" spans="1:4" x14ac:dyDescent="0.25">
      <c r="A800">
        <v>1672.9</v>
      </c>
      <c r="B800">
        <v>4292</v>
      </c>
      <c r="C800">
        <v>0.80722000000000005</v>
      </c>
      <c r="D800">
        <v>3.1827114629205698E-2</v>
      </c>
    </row>
    <row r="801" spans="1:4" x14ac:dyDescent="0.25">
      <c r="A801">
        <v>1674.4</v>
      </c>
      <c r="B801">
        <v>4484</v>
      </c>
      <c r="C801">
        <v>0.80810000000000004</v>
      </c>
      <c r="D801">
        <v>3.15331495065867E-2</v>
      </c>
    </row>
    <row r="802" spans="1:4" x14ac:dyDescent="0.25">
      <c r="A802">
        <v>1675.9</v>
      </c>
      <c r="B802">
        <v>4468</v>
      </c>
      <c r="C802">
        <v>0.80898000000000003</v>
      </c>
      <c r="D802">
        <v>3.22273655201274E-2</v>
      </c>
    </row>
    <row r="803" spans="1:4" x14ac:dyDescent="0.25">
      <c r="A803">
        <v>1677.4</v>
      </c>
      <c r="B803">
        <v>4371</v>
      </c>
      <c r="C803">
        <v>0.80986000000000002</v>
      </c>
      <c r="D803">
        <v>3.6233171467285302E-2</v>
      </c>
    </row>
    <row r="804" spans="1:4" x14ac:dyDescent="0.25">
      <c r="A804">
        <v>1678.9</v>
      </c>
      <c r="B804">
        <v>4365</v>
      </c>
      <c r="C804">
        <v>0.81074999999999997</v>
      </c>
      <c r="D804">
        <v>3.6423621240412901E-2</v>
      </c>
    </row>
    <row r="805" spans="1:4" x14ac:dyDescent="0.25">
      <c r="A805">
        <v>1680.4</v>
      </c>
      <c r="B805">
        <v>4681</v>
      </c>
      <c r="C805">
        <v>0.81162999999999996</v>
      </c>
      <c r="D805">
        <v>3.6302265517800698E-2</v>
      </c>
    </row>
    <row r="806" spans="1:4" x14ac:dyDescent="0.25">
      <c r="A806">
        <v>1681.9</v>
      </c>
      <c r="B806">
        <v>4459</v>
      </c>
      <c r="C806">
        <v>0.81250999999999995</v>
      </c>
      <c r="D806">
        <v>3.7491803855161702E-2</v>
      </c>
    </row>
    <row r="807" spans="1:4" x14ac:dyDescent="0.25">
      <c r="A807">
        <v>1683.3</v>
      </c>
      <c r="B807">
        <v>4409</v>
      </c>
      <c r="C807">
        <v>0.81333</v>
      </c>
      <c r="D807">
        <v>3.80552797960165E-2</v>
      </c>
    </row>
    <row r="808" spans="1:4" x14ac:dyDescent="0.25">
      <c r="A808">
        <v>1684.8</v>
      </c>
      <c r="B808">
        <v>4454</v>
      </c>
      <c r="C808">
        <v>0.81420999999999999</v>
      </c>
      <c r="D808">
        <v>3.60948759303579E-2</v>
      </c>
    </row>
    <row r="809" spans="1:4" x14ac:dyDescent="0.25">
      <c r="A809">
        <v>1686.3</v>
      </c>
      <c r="B809">
        <v>4383</v>
      </c>
      <c r="C809">
        <v>0.81510000000000005</v>
      </c>
      <c r="D809">
        <v>3.6856017577338897E-2</v>
      </c>
    </row>
    <row r="810" spans="1:4" x14ac:dyDescent="0.25">
      <c r="A810">
        <v>1687.8</v>
      </c>
      <c r="B810">
        <v>4422</v>
      </c>
      <c r="C810">
        <v>0.81598000000000004</v>
      </c>
      <c r="D810">
        <v>3.7425233938222703E-2</v>
      </c>
    </row>
    <row r="811" spans="1:4" x14ac:dyDescent="0.25">
      <c r="A811">
        <v>1689.3</v>
      </c>
      <c r="B811">
        <v>4495</v>
      </c>
      <c r="C811">
        <v>0.81686000000000003</v>
      </c>
      <c r="D811">
        <v>3.7894728067017297E-2</v>
      </c>
    </row>
    <row r="812" spans="1:4" x14ac:dyDescent="0.25">
      <c r="A812">
        <v>1690.8</v>
      </c>
      <c r="B812">
        <v>4424</v>
      </c>
      <c r="C812">
        <v>0.81774000000000002</v>
      </c>
      <c r="D812">
        <v>3.8467341319059399E-2</v>
      </c>
    </row>
    <row r="813" spans="1:4" x14ac:dyDescent="0.25">
      <c r="A813">
        <v>1692.2</v>
      </c>
      <c r="B813">
        <v>4458</v>
      </c>
      <c r="C813">
        <v>0.81857000000000002</v>
      </c>
      <c r="D813">
        <v>3.9704027930591398E-2</v>
      </c>
    </row>
    <row r="814" spans="1:4" x14ac:dyDescent="0.25">
      <c r="A814">
        <v>1693.7</v>
      </c>
      <c r="B814">
        <v>4398</v>
      </c>
      <c r="C814">
        <v>0.81945000000000001</v>
      </c>
      <c r="D814">
        <v>3.8611147460013803E-2</v>
      </c>
    </row>
    <row r="815" spans="1:4" x14ac:dyDescent="0.25">
      <c r="A815">
        <v>1695.2</v>
      </c>
      <c r="B815">
        <v>4512</v>
      </c>
      <c r="C815">
        <v>0.82033</v>
      </c>
      <c r="D815">
        <v>3.98065056746464E-2</v>
      </c>
    </row>
    <row r="816" spans="1:4" x14ac:dyDescent="0.25">
      <c r="A816">
        <v>1696.7</v>
      </c>
      <c r="B816">
        <v>4329</v>
      </c>
      <c r="C816">
        <v>0.82121</v>
      </c>
      <c r="D816">
        <v>4.0478050218636298E-2</v>
      </c>
    </row>
    <row r="817" spans="1:4" x14ac:dyDescent="0.25">
      <c r="A817">
        <v>1698.2</v>
      </c>
      <c r="B817">
        <v>4506</v>
      </c>
      <c r="C817">
        <v>0.82208999999999999</v>
      </c>
      <c r="D817">
        <v>3.9805218160035197E-2</v>
      </c>
    </row>
    <row r="818" spans="1:4" x14ac:dyDescent="0.25">
      <c r="A818">
        <v>1699.6</v>
      </c>
      <c r="B818">
        <v>4483</v>
      </c>
      <c r="C818">
        <v>0.82291999999999998</v>
      </c>
      <c r="D818">
        <v>3.9556199339413602E-2</v>
      </c>
    </row>
    <row r="819" spans="1:4" x14ac:dyDescent="0.25">
      <c r="A819">
        <v>1701.1</v>
      </c>
      <c r="B819">
        <v>4277</v>
      </c>
      <c r="C819">
        <v>0.82379999999999998</v>
      </c>
      <c r="D819">
        <v>4.0076072305584E-2</v>
      </c>
    </row>
    <row r="820" spans="1:4" x14ac:dyDescent="0.25">
      <c r="A820">
        <v>1702.6</v>
      </c>
      <c r="B820">
        <v>4440</v>
      </c>
      <c r="C820">
        <v>0.82467999999999997</v>
      </c>
      <c r="D820">
        <v>3.8633851264148797E-2</v>
      </c>
    </row>
    <row r="821" spans="1:4" x14ac:dyDescent="0.25">
      <c r="A821">
        <v>1704.1</v>
      </c>
      <c r="B821">
        <v>4337</v>
      </c>
      <c r="C821">
        <v>0.82555999999999996</v>
      </c>
      <c r="D821">
        <v>3.72394698254696E-2</v>
      </c>
    </row>
    <row r="822" spans="1:4" x14ac:dyDescent="0.25">
      <c r="A822">
        <v>1705.6</v>
      </c>
      <c r="B822">
        <v>4301</v>
      </c>
      <c r="C822">
        <v>0.82643999999999995</v>
      </c>
      <c r="D822">
        <v>3.7607826129699699E-2</v>
      </c>
    </row>
    <row r="823" spans="1:4" x14ac:dyDescent="0.25">
      <c r="A823">
        <v>1707</v>
      </c>
      <c r="B823">
        <v>4283</v>
      </c>
      <c r="C823">
        <v>0.82726999999999995</v>
      </c>
      <c r="D823">
        <v>3.4637742372831702E-2</v>
      </c>
    </row>
    <row r="824" spans="1:4" x14ac:dyDescent="0.25">
      <c r="A824">
        <v>1708.5</v>
      </c>
      <c r="B824">
        <v>4268</v>
      </c>
      <c r="C824">
        <v>0.82815000000000005</v>
      </c>
      <c r="D824">
        <v>3.3303810780165297E-2</v>
      </c>
    </row>
    <row r="825" spans="1:4" x14ac:dyDescent="0.25">
      <c r="A825">
        <v>1710</v>
      </c>
      <c r="B825">
        <v>4072</v>
      </c>
      <c r="C825">
        <v>0.82903000000000004</v>
      </c>
      <c r="D825">
        <v>3.3317736411161501E-2</v>
      </c>
    </row>
    <row r="826" spans="1:4" x14ac:dyDescent="0.25">
      <c r="A826">
        <v>1711.5</v>
      </c>
      <c r="B826">
        <v>4143</v>
      </c>
      <c r="C826">
        <v>0.82991000000000004</v>
      </c>
      <c r="D826">
        <v>3.3453282562336303E-2</v>
      </c>
    </row>
    <row r="827" spans="1:4" x14ac:dyDescent="0.25">
      <c r="A827">
        <v>1712.9</v>
      </c>
      <c r="B827">
        <v>4253</v>
      </c>
      <c r="C827">
        <v>0.83074000000000003</v>
      </c>
      <c r="D827">
        <v>3.3209518663178401E-2</v>
      </c>
    </row>
    <row r="828" spans="1:4" x14ac:dyDescent="0.25">
      <c r="A828">
        <v>1714.4</v>
      </c>
      <c r="B828">
        <v>4248</v>
      </c>
      <c r="C828">
        <v>0.83162000000000003</v>
      </c>
      <c r="D828">
        <v>3.5736428055179001E-2</v>
      </c>
    </row>
    <row r="829" spans="1:4" x14ac:dyDescent="0.25">
      <c r="A829">
        <v>1715.9</v>
      </c>
      <c r="B829">
        <v>4195</v>
      </c>
      <c r="C829">
        <v>0.83250000000000002</v>
      </c>
      <c r="D829">
        <v>3.7084971037487001E-2</v>
      </c>
    </row>
    <row r="830" spans="1:4" x14ac:dyDescent="0.25">
      <c r="A830">
        <v>1717.4</v>
      </c>
      <c r="B830">
        <v>4296</v>
      </c>
      <c r="C830">
        <v>0.83338000000000001</v>
      </c>
      <c r="D830">
        <v>3.8582811695607698E-2</v>
      </c>
    </row>
    <row r="831" spans="1:4" x14ac:dyDescent="0.25">
      <c r="A831">
        <v>1718.8</v>
      </c>
      <c r="B831">
        <v>4239</v>
      </c>
      <c r="C831">
        <v>0.83420000000000005</v>
      </c>
      <c r="D831">
        <v>3.8622169705741199E-2</v>
      </c>
    </row>
    <row r="832" spans="1:4" x14ac:dyDescent="0.25">
      <c r="A832">
        <v>1720.3</v>
      </c>
      <c r="B832">
        <v>4365</v>
      </c>
      <c r="C832">
        <v>0.83509</v>
      </c>
      <c r="D832">
        <v>3.6878074083984802E-2</v>
      </c>
    </row>
    <row r="833" spans="1:4" x14ac:dyDescent="0.25">
      <c r="A833">
        <v>1721.8</v>
      </c>
      <c r="B833">
        <v>4205</v>
      </c>
      <c r="C833">
        <v>0.83596999999999999</v>
      </c>
      <c r="D833">
        <v>3.5144991372114603E-2</v>
      </c>
    </row>
    <row r="834" spans="1:4" x14ac:dyDescent="0.25">
      <c r="A834">
        <v>1723.3</v>
      </c>
      <c r="B834">
        <v>3955</v>
      </c>
      <c r="C834">
        <v>0.83684999999999998</v>
      </c>
      <c r="D834">
        <v>3.4308032450323697E-2</v>
      </c>
    </row>
    <row r="835" spans="1:4" x14ac:dyDescent="0.25">
      <c r="A835">
        <v>1724.7</v>
      </c>
      <c r="B835">
        <v>4057</v>
      </c>
      <c r="C835">
        <v>0.83767000000000003</v>
      </c>
      <c r="D835">
        <v>3.17908605082379E-2</v>
      </c>
    </row>
    <row r="836" spans="1:4" x14ac:dyDescent="0.25">
      <c r="A836">
        <v>1726.2</v>
      </c>
      <c r="B836">
        <v>4097</v>
      </c>
      <c r="C836">
        <v>0.83855999999999997</v>
      </c>
      <c r="D836">
        <v>3.1261644796095799E-2</v>
      </c>
    </row>
    <row r="837" spans="1:4" x14ac:dyDescent="0.25">
      <c r="A837">
        <v>1727.7</v>
      </c>
      <c r="B837">
        <v>4044</v>
      </c>
      <c r="C837">
        <v>0.83943999999999996</v>
      </c>
      <c r="D837">
        <v>3.4440622810188198E-2</v>
      </c>
    </row>
    <row r="838" spans="1:4" x14ac:dyDescent="0.25">
      <c r="A838">
        <v>1729.1</v>
      </c>
      <c r="B838">
        <v>4096</v>
      </c>
      <c r="C838">
        <v>0.84026000000000001</v>
      </c>
      <c r="D838">
        <v>3.3753939947368999E-2</v>
      </c>
    </row>
    <row r="839" spans="1:4" x14ac:dyDescent="0.25">
      <c r="A839">
        <v>1730.6</v>
      </c>
      <c r="B839">
        <v>4248</v>
      </c>
      <c r="C839">
        <v>0.84114</v>
      </c>
      <c r="D839">
        <v>3.40598353553472E-2</v>
      </c>
    </row>
    <row r="840" spans="1:4" x14ac:dyDescent="0.25">
      <c r="A840">
        <v>1732.1</v>
      </c>
      <c r="B840">
        <v>3934</v>
      </c>
      <c r="C840">
        <v>0.84201999999999999</v>
      </c>
      <c r="D840">
        <v>3.3611526113395303E-2</v>
      </c>
    </row>
    <row r="841" spans="1:4" x14ac:dyDescent="0.25">
      <c r="A841">
        <v>1733.5</v>
      </c>
      <c r="B841">
        <v>4078</v>
      </c>
      <c r="C841">
        <v>0.84284999999999999</v>
      </c>
      <c r="D841">
        <v>3.2505722763781601E-2</v>
      </c>
    </row>
    <row r="842" spans="1:4" x14ac:dyDescent="0.25">
      <c r="A842">
        <v>1735</v>
      </c>
      <c r="B842">
        <v>3943</v>
      </c>
      <c r="C842">
        <v>0.84372999999999998</v>
      </c>
      <c r="D842">
        <v>3.2153150682103802E-2</v>
      </c>
    </row>
    <row r="843" spans="1:4" x14ac:dyDescent="0.25">
      <c r="A843">
        <v>1736.5</v>
      </c>
      <c r="B843">
        <v>3927</v>
      </c>
      <c r="C843">
        <v>0.84460999999999997</v>
      </c>
      <c r="D843">
        <v>3.3369791389118802E-2</v>
      </c>
    </row>
    <row r="844" spans="1:4" x14ac:dyDescent="0.25">
      <c r="A844">
        <v>1737.9</v>
      </c>
      <c r="B844">
        <v>4157</v>
      </c>
      <c r="C844">
        <v>0.84543000000000001</v>
      </c>
      <c r="D844">
        <v>3.6666889413200399E-2</v>
      </c>
    </row>
    <row r="845" spans="1:4" x14ac:dyDescent="0.25">
      <c r="A845">
        <v>1739.4</v>
      </c>
      <c r="B845">
        <v>4013</v>
      </c>
      <c r="C845">
        <v>0.84631999999999996</v>
      </c>
      <c r="D845">
        <v>3.6153760655995203E-2</v>
      </c>
    </row>
    <row r="846" spans="1:4" x14ac:dyDescent="0.25">
      <c r="A846">
        <v>1740.9</v>
      </c>
      <c r="B846">
        <v>4386</v>
      </c>
      <c r="C846">
        <v>0.84719999999999995</v>
      </c>
      <c r="D846">
        <v>3.6896382611120597E-2</v>
      </c>
    </row>
    <row r="847" spans="1:4" x14ac:dyDescent="0.25">
      <c r="A847">
        <v>1742.3</v>
      </c>
      <c r="B847">
        <v>3834</v>
      </c>
      <c r="C847">
        <v>0.84802</v>
      </c>
      <c r="D847">
        <v>3.6501382189336899E-2</v>
      </c>
    </row>
    <row r="848" spans="1:4" x14ac:dyDescent="0.25">
      <c r="A848">
        <v>1743.8</v>
      </c>
      <c r="B848">
        <v>3954</v>
      </c>
      <c r="C848">
        <v>0.84889999999999999</v>
      </c>
      <c r="D848">
        <v>3.65837636071654E-2</v>
      </c>
    </row>
    <row r="849" spans="1:4" x14ac:dyDescent="0.25">
      <c r="A849">
        <v>1745.3</v>
      </c>
      <c r="B849">
        <v>4064</v>
      </c>
      <c r="C849">
        <v>0.84977999999999998</v>
      </c>
      <c r="D849">
        <v>3.2657369676531399E-2</v>
      </c>
    </row>
    <row r="850" spans="1:4" x14ac:dyDescent="0.25">
      <c r="A850">
        <v>1746.7</v>
      </c>
      <c r="B850">
        <v>3968</v>
      </c>
      <c r="C850">
        <v>0.85060999999999998</v>
      </c>
      <c r="D850">
        <v>3.3300094084932702E-2</v>
      </c>
    </row>
    <row r="851" spans="1:4" x14ac:dyDescent="0.25">
      <c r="A851">
        <v>1748.2</v>
      </c>
      <c r="B851">
        <v>3906</v>
      </c>
      <c r="C851">
        <v>0.85148999999999997</v>
      </c>
      <c r="D851">
        <v>3.3065258149990701E-2</v>
      </c>
    </row>
    <row r="852" spans="1:4" x14ac:dyDescent="0.25">
      <c r="A852">
        <v>1749.7</v>
      </c>
      <c r="B852">
        <v>3853</v>
      </c>
      <c r="C852">
        <v>0.85236999999999996</v>
      </c>
      <c r="D852">
        <v>3.2306766469153897E-2</v>
      </c>
    </row>
    <row r="853" spans="1:4" x14ac:dyDescent="0.25">
      <c r="A853">
        <v>1751.1</v>
      </c>
      <c r="B853">
        <v>3874</v>
      </c>
      <c r="C853">
        <v>0.85319</v>
      </c>
      <c r="D853">
        <v>3.2281577789874998E-2</v>
      </c>
    </row>
    <row r="854" spans="1:4" x14ac:dyDescent="0.25">
      <c r="A854">
        <v>1752.6</v>
      </c>
      <c r="B854">
        <v>3927</v>
      </c>
      <c r="C854">
        <v>0.85407999999999995</v>
      </c>
      <c r="D854">
        <v>3.17387828187587E-2</v>
      </c>
    </row>
    <row r="855" spans="1:4" x14ac:dyDescent="0.25">
      <c r="A855">
        <v>1754</v>
      </c>
      <c r="B855">
        <v>3914</v>
      </c>
      <c r="C855">
        <v>0.85489999999999999</v>
      </c>
      <c r="D855">
        <v>3.3865226254325698E-2</v>
      </c>
    </row>
    <row r="856" spans="1:4" x14ac:dyDescent="0.25">
      <c r="A856">
        <v>1755.5</v>
      </c>
      <c r="B856">
        <v>3792</v>
      </c>
      <c r="C856">
        <v>0.85577999999999999</v>
      </c>
      <c r="D856">
        <v>3.4626087995576399E-2</v>
      </c>
    </row>
    <row r="857" spans="1:4" x14ac:dyDescent="0.25">
      <c r="A857">
        <v>1757</v>
      </c>
      <c r="B857">
        <v>4032</v>
      </c>
      <c r="C857">
        <v>0.85665999999999998</v>
      </c>
      <c r="D857">
        <v>3.6965443468064497E-2</v>
      </c>
    </row>
    <row r="858" spans="1:4" x14ac:dyDescent="0.25">
      <c r="A858">
        <v>1758.4</v>
      </c>
      <c r="B858">
        <v>3901</v>
      </c>
      <c r="C858">
        <v>0.85748999999999997</v>
      </c>
      <c r="D858">
        <v>3.6220487199700502E-2</v>
      </c>
    </row>
    <row r="859" spans="1:4" x14ac:dyDescent="0.25">
      <c r="A859">
        <v>1759.9</v>
      </c>
      <c r="B859">
        <v>4125</v>
      </c>
      <c r="C859">
        <v>0.85836999999999997</v>
      </c>
      <c r="D859">
        <v>3.5834446591943903E-2</v>
      </c>
    </row>
    <row r="860" spans="1:4" x14ac:dyDescent="0.25">
      <c r="A860">
        <v>1761.3</v>
      </c>
      <c r="B860">
        <v>3781</v>
      </c>
      <c r="C860">
        <v>0.85919000000000001</v>
      </c>
      <c r="D860">
        <v>3.4429104863098303E-2</v>
      </c>
    </row>
    <row r="861" spans="1:4" x14ac:dyDescent="0.25">
      <c r="A861">
        <v>1762.8</v>
      </c>
      <c r="B861">
        <v>3694</v>
      </c>
      <c r="C861">
        <v>0.86007</v>
      </c>
      <c r="D861">
        <v>3.4664493496523799E-2</v>
      </c>
    </row>
    <row r="862" spans="1:4" x14ac:dyDescent="0.25">
      <c r="A862">
        <v>1764.3</v>
      </c>
      <c r="B862">
        <v>3827</v>
      </c>
      <c r="C862">
        <v>0.86095999999999995</v>
      </c>
      <c r="D862">
        <v>3.1379815893551599E-2</v>
      </c>
    </row>
    <row r="863" spans="1:4" x14ac:dyDescent="0.25">
      <c r="A863">
        <v>1765.7</v>
      </c>
      <c r="B863">
        <v>3870</v>
      </c>
      <c r="C863">
        <v>0.86177999999999999</v>
      </c>
      <c r="D863">
        <v>3.14364674813234E-2</v>
      </c>
    </row>
    <row r="864" spans="1:4" x14ac:dyDescent="0.25">
      <c r="A864">
        <v>1767.2</v>
      </c>
      <c r="B864">
        <v>3712</v>
      </c>
      <c r="C864">
        <v>0.86265999999999998</v>
      </c>
      <c r="D864">
        <v>3.26087055796579E-2</v>
      </c>
    </row>
    <row r="865" spans="1:4" x14ac:dyDescent="0.25">
      <c r="A865">
        <v>1768.6</v>
      </c>
      <c r="B865">
        <v>3734</v>
      </c>
      <c r="C865">
        <v>0.86348000000000003</v>
      </c>
      <c r="D865">
        <v>3.2060330107705801E-2</v>
      </c>
    </row>
    <row r="866" spans="1:4" x14ac:dyDescent="0.25">
      <c r="A866">
        <v>1770.1</v>
      </c>
      <c r="B866">
        <v>3764</v>
      </c>
      <c r="C866">
        <v>0.86436999999999997</v>
      </c>
      <c r="D866">
        <v>3.1041982675472701E-2</v>
      </c>
    </row>
    <row r="867" spans="1:4" x14ac:dyDescent="0.25">
      <c r="A867">
        <v>1771.5</v>
      </c>
      <c r="B867">
        <v>3714</v>
      </c>
      <c r="C867">
        <v>0.86519000000000001</v>
      </c>
      <c r="D867">
        <v>3.2119801479749202E-2</v>
      </c>
    </row>
    <row r="868" spans="1:4" x14ac:dyDescent="0.25">
      <c r="A868">
        <v>1773</v>
      </c>
      <c r="B868">
        <v>3702</v>
      </c>
      <c r="C868">
        <v>0.86607000000000001</v>
      </c>
      <c r="D868">
        <v>3.2525069733251998E-2</v>
      </c>
    </row>
    <row r="869" spans="1:4" x14ac:dyDescent="0.25">
      <c r="A869">
        <v>1774.5</v>
      </c>
      <c r="B869">
        <v>3775</v>
      </c>
      <c r="C869">
        <v>0.86695</v>
      </c>
      <c r="D869">
        <v>3.1411011425770602E-2</v>
      </c>
    </row>
    <row r="870" spans="1:4" x14ac:dyDescent="0.25">
      <c r="A870">
        <v>1775.9</v>
      </c>
      <c r="B870">
        <v>3720</v>
      </c>
      <c r="C870">
        <v>0.86778</v>
      </c>
      <c r="D870">
        <v>3.08438144604921E-2</v>
      </c>
    </row>
    <row r="871" spans="1:4" x14ac:dyDescent="0.25">
      <c r="A871">
        <v>1777.4</v>
      </c>
      <c r="B871">
        <v>3585</v>
      </c>
      <c r="C871">
        <v>0.86865999999999999</v>
      </c>
      <c r="D871">
        <v>2.9318645355808099E-2</v>
      </c>
    </row>
    <row r="872" spans="1:4" x14ac:dyDescent="0.25">
      <c r="A872">
        <v>1778.8</v>
      </c>
      <c r="B872">
        <v>3598</v>
      </c>
      <c r="C872">
        <v>0.86948000000000003</v>
      </c>
      <c r="D872">
        <v>2.8054277588962302E-2</v>
      </c>
    </row>
    <row r="873" spans="1:4" x14ac:dyDescent="0.25">
      <c r="A873">
        <v>1780.3</v>
      </c>
      <c r="B873">
        <v>3478</v>
      </c>
      <c r="C873">
        <v>0.87036000000000002</v>
      </c>
      <c r="D873">
        <v>2.66435463246372E-2</v>
      </c>
    </row>
    <row r="874" spans="1:4" x14ac:dyDescent="0.25">
      <c r="A874">
        <v>1781.7</v>
      </c>
      <c r="B874">
        <v>3583</v>
      </c>
      <c r="C874">
        <v>0.87119000000000002</v>
      </c>
      <c r="D874">
        <v>2.61295411244362E-2</v>
      </c>
    </row>
    <row r="875" spans="1:4" x14ac:dyDescent="0.25">
      <c r="A875">
        <v>1783.2</v>
      </c>
      <c r="B875">
        <v>3508</v>
      </c>
      <c r="C875">
        <v>0.87207000000000001</v>
      </c>
      <c r="D875">
        <v>2.7857377976356699E-2</v>
      </c>
    </row>
    <row r="876" spans="1:4" x14ac:dyDescent="0.25">
      <c r="A876">
        <v>1784.6</v>
      </c>
      <c r="B876">
        <v>3474</v>
      </c>
      <c r="C876">
        <v>0.87289000000000005</v>
      </c>
      <c r="D876">
        <v>2.8075311218415201E-2</v>
      </c>
    </row>
    <row r="877" spans="1:4" x14ac:dyDescent="0.25">
      <c r="A877">
        <v>1786.1</v>
      </c>
      <c r="B877">
        <v>3726</v>
      </c>
      <c r="C877">
        <v>0.87377000000000005</v>
      </c>
      <c r="D877">
        <v>2.75296759862039E-2</v>
      </c>
    </row>
    <row r="878" spans="1:4" x14ac:dyDescent="0.25">
      <c r="A878">
        <v>1787.5</v>
      </c>
      <c r="B878">
        <v>3446</v>
      </c>
      <c r="C878">
        <v>0.87460000000000004</v>
      </c>
      <c r="D878">
        <v>3.7100130908169701E-2</v>
      </c>
    </row>
    <row r="879" spans="1:4" x14ac:dyDescent="0.25">
      <c r="A879">
        <v>1789</v>
      </c>
      <c r="B879">
        <v>3464</v>
      </c>
      <c r="C879">
        <v>0.87548000000000004</v>
      </c>
      <c r="D879">
        <v>3.8153380844561699E-2</v>
      </c>
    </row>
    <row r="880" spans="1:4" x14ac:dyDescent="0.25">
      <c r="A880">
        <v>1790.4</v>
      </c>
      <c r="B880">
        <v>4490</v>
      </c>
      <c r="C880">
        <v>0.87629999999999997</v>
      </c>
      <c r="D880">
        <v>3.6599067434802998E-2</v>
      </c>
    </row>
    <row r="881" spans="1:4" x14ac:dyDescent="0.25">
      <c r="A881">
        <v>1791.9</v>
      </c>
      <c r="B881">
        <v>3528</v>
      </c>
      <c r="C881">
        <v>0.87717999999999996</v>
      </c>
      <c r="D881">
        <v>3.6125687233533703E-2</v>
      </c>
    </row>
    <row r="882" spans="1:4" x14ac:dyDescent="0.25">
      <c r="A882">
        <v>1793.3</v>
      </c>
      <c r="B882">
        <v>3501</v>
      </c>
      <c r="C882">
        <v>0.87800999999999996</v>
      </c>
      <c r="D882">
        <v>3.7322508042780797E-2</v>
      </c>
    </row>
    <row r="883" spans="1:4" x14ac:dyDescent="0.25">
      <c r="A883">
        <v>1794.8</v>
      </c>
      <c r="B883">
        <v>3334</v>
      </c>
      <c r="C883">
        <v>0.87888999999999995</v>
      </c>
      <c r="D883">
        <v>2.77069113353553E-2</v>
      </c>
    </row>
    <row r="884" spans="1:4" x14ac:dyDescent="0.25">
      <c r="A884">
        <v>1796.2</v>
      </c>
      <c r="B884">
        <v>3537</v>
      </c>
      <c r="C884">
        <v>0.87970999999999999</v>
      </c>
      <c r="D884">
        <v>2.7247789619876998E-2</v>
      </c>
    </row>
    <row r="885" spans="1:4" x14ac:dyDescent="0.25">
      <c r="A885">
        <v>1797.7</v>
      </c>
      <c r="B885">
        <v>3386</v>
      </c>
      <c r="C885">
        <v>0.88058999999999998</v>
      </c>
      <c r="D885">
        <v>2.8137511456723299E-2</v>
      </c>
    </row>
    <row r="886" spans="1:4" x14ac:dyDescent="0.25">
      <c r="A886">
        <v>1799.1</v>
      </c>
      <c r="B886">
        <v>3421</v>
      </c>
      <c r="C886">
        <v>0.88141999999999998</v>
      </c>
      <c r="D886">
        <v>2.9516789159300099E-2</v>
      </c>
    </row>
    <row r="887" spans="1:4" x14ac:dyDescent="0.25">
      <c r="A887">
        <v>1800.5</v>
      </c>
      <c r="B887">
        <v>3536</v>
      </c>
      <c r="C887">
        <v>0.88224000000000002</v>
      </c>
      <c r="D887">
        <v>2.90262020828197E-2</v>
      </c>
    </row>
    <row r="888" spans="1:4" x14ac:dyDescent="0.25">
      <c r="A888">
        <v>1802</v>
      </c>
      <c r="B888">
        <v>3426</v>
      </c>
      <c r="C888">
        <v>0.88312000000000002</v>
      </c>
      <c r="D888">
        <v>2.91841484220744E-2</v>
      </c>
    </row>
    <row r="889" spans="1:4" x14ac:dyDescent="0.25">
      <c r="A889">
        <v>1803.4</v>
      </c>
      <c r="B889">
        <v>3426</v>
      </c>
      <c r="C889">
        <v>0.88393999999999995</v>
      </c>
      <c r="D889">
        <v>2.8475955450554501E-2</v>
      </c>
    </row>
    <row r="890" spans="1:4" x14ac:dyDescent="0.25">
      <c r="A890">
        <v>1804.9</v>
      </c>
      <c r="B890">
        <v>3341</v>
      </c>
      <c r="C890">
        <v>0.88483000000000001</v>
      </c>
      <c r="D890">
        <v>2.72272047020207E-2</v>
      </c>
    </row>
    <row r="891" spans="1:4" x14ac:dyDescent="0.25">
      <c r="A891">
        <v>1806.3</v>
      </c>
      <c r="B891">
        <v>3286</v>
      </c>
      <c r="C891">
        <v>0.88565000000000005</v>
      </c>
      <c r="D891">
        <v>2.84957477376372E-2</v>
      </c>
    </row>
    <row r="892" spans="1:4" x14ac:dyDescent="0.25">
      <c r="A892">
        <v>1807.8</v>
      </c>
      <c r="B892">
        <v>3338</v>
      </c>
      <c r="C892">
        <v>0.88653000000000004</v>
      </c>
      <c r="D892">
        <v>2.7195635798836999E-2</v>
      </c>
    </row>
    <row r="893" spans="1:4" x14ac:dyDescent="0.25">
      <c r="A893">
        <v>1809.2</v>
      </c>
      <c r="B893">
        <v>3505</v>
      </c>
      <c r="C893">
        <v>0.88734999999999997</v>
      </c>
      <c r="D893">
        <v>2.69742636591472E-2</v>
      </c>
    </row>
    <row r="894" spans="1:4" x14ac:dyDescent="0.25">
      <c r="A894">
        <v>1810.6</v>
      </c>
      <c r="B894">
        <v>3222</v>
      </c>
      <c r="C894">
        <v>0.88817999999999997</v>
      </c>
      <c r="D894">
        <v>2.70220601155799E-2</v>
      </c>
    </row>
    <row r="895" spans="1:4" x14ac:dyDescent="0.25">
      <c r="A895">
        <v>1812.1</v>
      </c>
      <c r="B895">
        <v>3258</v>
      </c>
      <c r="C895">
        <v>0.88905999999999996</v>
      </c>
      <c r="D895">
        <v>2.7959053370758699E-2</v>
      </c>
    </row>
    <row r="896" spans="1:4" x14ac:dyDescent="0.25">
      <c r="A896">
        <v>1813.5</v>
      </c>
      <c r="B896">
        <v>3232</v>
      </c>
      <c r="C896">
        <v>0.88988</v>
      </c>
      <c r="D896">
        <v>2.8674404647700599E-2</v>
      </c>
    </row>
    <row r="897" spans="1:4" x14ac:dyDescent="0.25">
      <c r="A897">
        <v>1815</v>
      </c>
      <c r="B897">
        <v>3376</v>
      </c>
      <c r="C897">
        <v>0.89076</v>
      </c>
      <c r="D897">
        <v>2.9209723569334899E-2</v>
      </c>
    </row>
    <row r="898" spans="1:4" x14ac:dyDescent="0.25">
      <c r="A898">
        <v>1816.4</v>
      </c>
      <c r="B898">
        <v>3523</v>
      </c>
      <c r="C898">
        <v>0.89158999999999999</v>
      </c>
      <c r="D898">
        <v>3.0823141720389201E-2</v>
      </c>
    </row>
    <row r="899" spans="1:4" x14ac:dyDescent="0.25">
      <c r="A899">
        <v>1817.8</v>
      </c>
      <c r="B899">
        <v>3216</v>
      </c>
      <c r="C899">
        <v>0.89241000000000004</v>
      </c>
      <c r="D899">
        <v>3.1350427965052198E-2</v>
      </c>
    </row>
    <row r="900" spans="1:4" x14ac:dyDescent="0.25">
      <c r="A900">
        <v>1819.3</v>
      </c>
      <c r="B900">
        <v>3373</v>
      </c>
      <c r="C900">
        <v>0.89329000000000003</v>
      </c>
      <c r="D900">
        <v>3.1486034066940602E-2</v>
      </c>
    </row>
    <row r="901" spans="1:4" x14ac:dyDescent="0.25">
      <c r="A901">
        <v>1820.7</v>
      </c>
      <c r="B901">
        <v>3229</v>
      </c>
      <c r="C901">
        <v>0.89410999999999996</v>
      </c>
      <c r="D901">
        <v>2.88915520240479E-2</v>
      </c>
    </row>
    <row r="902" spans="1:4" x14ac:dyDescent="0.25">
      <c r="A902">
        <v>1822.2</v>
      </c>
      <c r="B902">
        <v>3326</v>
      </c>
      <c r="C902">
        <v>0.89500000000000002</v>
      </c>
      <c r="D902">
        <v>3.0174461488578799E-2</v>
      </c>
    </row>
    <row r="903" spans="1:4" x14ac:dyDescent="0.25">
      <c r="A903">
        <v>1823.6</v>
      </c>
      <c r="B903">
        <v>3181</v>
      </c>
      <c r="C903">
        <v>0.89581999999999995</v>
      </c>
      <c r="D903">
        <v>2.94092907350639E-2</v>
      </c>
    </row>
    <row r="904" spans="1:4" x14ac:dyDescent="0.25">
      <c r="A904">
        <v>1825</v>
      </c>
      <c r="B904">
        <v>3290</v>
      </c>
      <c r="C904">
        <v>0.89663999999999999</v>
      </c>
      <c r="D904">
        <v>3.0314744438670601E-2</v>
      </c>
    </row>
    <row r="905" spans="1:4" x14ac:dyDescent="0.25">
      <c r="A905">
        <v>1826.5</v>
      </c>
      <c r="B905">
        <v>3229</v>
      </c>
      <c r="C905">
        <v>0.89751999999999998</v>
      </c>
      <c r="D905">
        <v>3.1419279187372001E-2</v>
      </c>
    </row>
    <row r="906" spans="1:4" x14ac:dyDescent="0.25">
      <c r="A906">
        <v>1827.9</v>
      </c>
      <c r="B906">
        <v>3266</v>
      </c>
      <c r="C906">
        <v>0.89834999999999998</v>
      </c>
      <c r="D906">
        <v>3.3490237492306597E-2</v>
      </c>
    </row>
    <row r="907" spans="1:4" x14ac:dyDescent="0.25">
      <c r="A907">
        <v>1829.3</v>
      </c>
      <c r="B907">
        <v>3380</v>
      </c>
      <c r="C907">
        <v>0.89917000000000002</v>
      </c>
      <c r="D907">
        <v>3.5240341991797201E-2</v>
      </c>
    </row>
    <row r="908" spans="1:4" x14ac:dyDescent="0.25">
      <c r="A908">
        <v>1830.8</v>
      </c>
      <c r="B908">
        <v>3344</v>
      </c>
      <c r="C908">
        <v>0.90005000000000002</v>
      </c>
      <c r="D908">
        <v>3.6074340170148503E-2</v>
      </c>
    </row>
    <row r="909" spans="1:4" x14ac:dyDescent="0.25">
      <c r="A909">
        <v>1832.2</v>
      </c>
      <c r="B909">
        <v>3418</v>
      </c>
      <c r="C909">
        <v>0.90088000000000001</v>
      </c>
      <c r="D909">
        <v>3.7413376596960299E-2</v>
      </c>
    </row>
    <row r="910" spans="1:4" x14ac:dyDescent="0.25">
      <c r="A910">
        <v>1833.6</v>
      </c>
      <c r="B910">
        <v>3253</v>
      </c>
      <c r="C910">
        <v>0.90169999999999995</v>
      </c>
      <c r="D910">
        <v>3.6292563220659303E-2</v>
      </c>
    </row>
    <row r="911" spans="1:4" x14ac:dyDescent="0.25">
      <c r="A911">
        <v>1835.1</v>
      </c>
      <c r="B911">
        <v>3349</v>
      </c>
      <c r="C911">
        <v>0.90258000000000005</v>
      </c>
      <c r="D911">
        <v>3.6210671467499497E-2</v>
      </c>
    </row>
    <row r="912" spans="1:4" x14ac:dyDescent="0.25">
      <c r="A912">
        <v>1836.5</v>
      </c>
      <c r="B912">
        <v>3196</v>
      </c>
      <c r="C912">
        <v>0.90339999999999998</v>
      </c>
      <c r="D912">
        <v>3.7214274210539099E-2</v>
      </c>
    </row>
    <row r="913" spans="1:4" x14ac:dyDescent="0.25">
      <c r="A913">
        <v>1837.9</v>
      </c>
      <c r="B913">
        <v>3268</v>
      </c>
      <c r="C913">
        <v>0.90422999999999998</v>
      </c>
      <c r="D913">
        <v>3.7233215662846299E-2</v>
      </c>
    </row>
    <row r="914" spans="1:4" x14ac:dyDescent="0.25">
      <c r="A914">
        <v>1839.4</v>
      </c>
      <c r="B914">
        <v>3464</v>
      </c>
      <c r="C914">
        <v>0.90510999999999997</v>
      </c>
      <c r="D914">
        <v>3.7636889191583402E-2</v>
      </c>
    </row>
    <row r="915" spans="1:4" x14ac:dyDescent="0.25">
      <c r="A915">
        <v>1840.8</v>
      </c>
      <c r="B915">
        <v>3192</v>
      </c>
      <c r="C915">
        <v>0.90593000000000001</v>
      </c>
      <c r="D915">
        <v>4.0471759266449997E-2</v>
      </c>
    </row>
    <row r="916" spans="1:4" x14ac:dyDescent="0.25">
      <c r="A916">
        <v>1842.2</v>
      </c>
      <c r="B916">
        <v>3325</v>
      </c>
      <c r="C916">
        <v>0.90674999999999994</v>
      </c>
      <c r="D916">
        <v>4.0653184833559099E-2</v>
      </c>
    </row>
    <row r="917" spans="1:4" x14ac:dyDescent="0.25">
      <c r="A917">
        <v>1843.7</v>
      </c>
      <c r="B917">
        <v>3440</v>
      </c>
      <c r="C917">
        <v>0.90764</v>
      </c>
      <c r="D917">
        <v>3.9431112790435603E-2</v>
      </c>
    </row>
    <row r="918" spans="1:4" x14ac:dyDescent="0.25">
      <c r="A918">
        <v>1845.1</v>
      </c>
      <c r="B918">
        <v>3224</v>
      </c>
      <c r="C918">
        <v>0.90846000000000005</v>
      </c>
      <c r="D918">
        <v>3.9856149594144803E-2</v>
      </c>
    </row>
    <row r="919" spans="1:4" x14ac:dyDescent="0.25">
      <c r="A919">
        <v>1846.5</v>
      </c>
      <c r="B919">
        <v>3263</v>
      </c>
      <c r="C919">
        <v>0.90927999999999998</v>
      </c>
      <c r="D919">
        <v>3.9840519077997703E-2</v>
      </c>
    </row>
    <row r="920" spans="1:4" x14ac:dyDescent="0.25">
      <c r="A920">
        <v>1848</v>
      </c>
      <c r="B920">
        <v>3174</v>
      </c>
      <c r="C920">
        <v>0.91015999999999997</v>
      </c>
      <c r="D920">
        <v>3.9509759548146298E-2</v>
      </c>
    </row>
    <row r="921" spans="1:4" x14ac:dyDescent="0.25">
      <c r="A921">
        <v>1849.4</v>
      </c>
      <c r="B921">
        <v>3259</v>
      </c>
      <c r="C921">
        <v>0.91098999999999997</v>
      </c>
      <c r="D921">
        <v>4.1526415926654701E-2</v>
      </c>
    </row>
    <row r="922" spans="1:4" x14ac:dyDescent="0.25">
      <c r="A922">
        <v>1850.8</v>
      </c>
      <c r="B922">
        <v>3335</v>
      </c>
      <c r="C922">
        <v>0.91181000000000001</v>
      </c>
      <c r="D922">
        <v>4.3305253032414497E-2</v>
      </c>
    </row>
    <row r="923" spans="1:4" x14ac:dyDescent="0.25">
      <c r="A923">
        <v>1852.2</v>
      </c>
      <c r="B923">
        <v>3378</v>
      </c>
      <c r="C923">
        <v>0.91263000000000005</v>
      </c>
      <c r="D923">
        <v>4.6432090151719202E-2</v>
      </c>
    </row>
    <row r="924" spans="1:4" x14ac:dyDescent="0.25">
      <c r="A924">
        <v>1853.7</v>
      </c>
      <c r="B924">
        <v>3391</v>
      </c>
      <c r="C924">
        <v>0.91352</v>
      </c>
      <c r="D924">
        <v>4.85528764182682E-2</v>
      </c>
    </row>
    <row r="925" spans="1:4" x14ac:dyDescent="0.25">
      <c r="A925">
        <v>1855.1</v>
      </c>
      <c r="B925">
        <v>3448</v>
      </c>
      <c r="C925">
        <v>0.91434000000000004</v>
      </c>
      <c r="D925">
        <v>5.0485080624160301E-2</v>
      </c>
    </row>
    <row r="926" spans="1:4" x14ac:dyDescent="0.25">
      <c r="A926">
        <v>1856.5</v>
      </c>
      <c r="B926">
        <v>3419</v>
      </c>
      <c r="C926">
        <v>0.91515999999999997</v>
      </c>
      <c r="D926">
        <v>5.0685863284639199E-2</v>
      </c>
    </row>
    <row r="927" spans="1:4" x14ac:dyDescent="0.25">
      <c r="A927">
        <v>1857.9</v>
      </c>
      <c r="B927">
        <v>3479</v>
      </c>
      <c r="C927">
        <v>0.91598999999999997</v>
      </c>
      <c r="D927">
        <v>5.0879341562658803E-2</v>
      </c>
    </row>
    <row r="928" spans="1:4" x14ac:dyDescent="0.25">
      <c r="A928">
        <v>1859.4</v>
      </c>
      <c r="B928">
        <v>3334</v>
      </c>
      <c r="C928">
        <v>0.91686999999999996</v>
      </c>
      <c r="D928">
        <v>4.9818404656888901E-2</v>
      </c>
    </row>
    <row r="929" spans="1:4" x14ac:dyDescent="0.25">
      <c r="A929">
        <v>1860.8</v>
      </c>
      <c r="B929">
        <v>3346</v>
      </c>
      <c r="C929">
        <v>0.91769000000000001</v>
      </c>
      <c r="D929">
        <v>5.1776855229354601E-2</v>
      </c>
    </row>
    <row r="930" spans="1:4" x14ac:dyDescent="0.25">
      <c r="A930">
        <v>1862.2</v>
      </c>
      <c r="B930">
        <v>3262</v>
      </c>
      <c r="C930">
        <v>0.91851000000000005</v>
      </c>
      <c r="D930">
        <v>5.0768438020175298E-2</v>
      </c>
    </row>
    <row r="931" spans="1:4" x14ac:dyDescent="0.25">
      <c r="A931">
        <v>1863.6</v>
      </c>
      <c r="B931">
        <v>3565</v>
      </c>
      <c r="C931">
        <v>0.91934000000000005</v>
      </c>
      <c r="D931">
        <v>5.0868334095525797E-2</v>
      </c>
    </row>
    <row r="932" spans="1:4" x14ac:dyDescent="0.25">
      <c r="A932">
        <v>1865.1</v>
      </c>
      <c r="B932">
        <v>3303</v>
      </c>
      <c r="C932">
        <v>0.92022000000000004</v>
      </c>
      <c r="D932">
        <v>5.2139213907517898E-2</v>
      </c>
    </row>
    <row r="933" spans="1:4" x14ac:dyDescent="0.25">
      <c r="A933">
        <v>1866.5</v>
      </c>
      <c r="B933">
        <v>3278</v>
      </c>
      <c r="C933">
        <v>0.92103999999999997</v>
      </c>
      <c r="D933">
        <v>5.2381417838503197E-2</v>
      </c>
    </row>
    <row r="934" spans="1:4" x14ac:dyDescent="0.25">
      <c r="A934">
        <v>1867.9</v>
      </c>
      <c r="B934">
        <v>3412</v>
      </c>
      <c r="C934">
        <v>0.92186000000000001</v>
      </c>
      <c r="D934">
        <v>5.0504995759956303E-2</v>
      </c>
    </row>
    <row r="935" spans="1:4" x14ac:dyDescent="0.25">
      <c r="A935">
        <v>1869.3</v>
      </c>
      <c r="B935">
        <v>3221</v>
      </c>
      <c r="C935">
        <v>0.92269000000000001</v>
      </c>
      <c r="D935">
        <v>5.1599313166892501E-2</v>
      </c>
    </row>
    <row r="936" spans="1:4" x14ac:dyDescent="0.25">
      <c r="A936">
        <v>1870.8</v>
      </c>
      <c r="B936">
        <v>3294</v>
      </c>
      <c r="C936">
        <v>0.92357</v>
      </c>
      <c r="D936">
        <v>5.2113421658472402E-2</v>
      </c>
    </row>
    <row r="937" spans="1:4" x14ac:dyDescent="0.25">
      <c r="A937">
        <v>1872.2</v>
      </c>
      <c r="B937">
        <v>3354</v>
      </c>
      <c r="C937">
        <v>0.92439000000000004</v>
      </c>
      <c r="D937">
        <v>5.1542985313352198E-2</v>
      </c>
    </row>
    <row r="938" spans="1:4" x14ac:dyDescent="0.25">
      <c r="A938">
        <v>1873.6</v>
      </c>
      <c r="B938">
        <v>3261</v>
      </c>
      <c r="C938">
        <v>0.92522000000000004</v>
      </c>
      <c r="D938">
        <v>5.2339044245797599E-2</v>
      </c>
    </row>
    <row r="939" spans="1:4" x14ac:dyDescent="0.25">
      <c r="A939">
        <v>1875</v>
      </c>
      <c r="B939">
        <v>3282</v>
      </c>
      <c r="C939">
        <v>0.92603999999999997</v>
      </c>
      <c r="D939">
        <v>5.1376070077216097E-2</v>
      </c>
    </row>
    <row r="940" spans="1:4" x14ac:dyDescent="0.25">
      <c r="A940">
        <v>1876.4</v>
      </c>
      <c r="B940">
        <v>3239</v>
      </c>
      <c r="C940">
        <v>0.92686000000000002</v>
      </c>
      <c r="D940">
        <v>4.9345555824832701E-2</v>
      </c>
    </row>
    <row r="941" spans="1:4" x14ac:dyDescent="0.25">
      <c r="A941">
        <v>1877.9</v>
      </c>
      <c r="B941">
        <v>3121</v>
      </c>
      <c r="C941">
        <v>0.92774000000000001</v>
      </c>
      <c r="D941">
        <v>4.9916412857578897E-2</v>
      </c>
    </row>
    <row r="942" spans="1:4" x14ac:dyDescent="0.25">
      <c r="A942">
        <v>1879.3</v>
      </c>
      <c r="B942">
        <v>3065</v>
      </c>
      <c r="C942">
        <v>0.92857000000000001</v>
      </c>
      <c r="D942">
        <v>4.8480048346668699E-2</v>
      </c>
    </row>
    <row r="943" spans="1:4" x14ac:dyDescent="0.25">
      <c r="A943">
        <v>1880.7</v>
      </c>
      <c r="B943">
        <v>3249</v>
      </c>
      <c r="C943">
        <v>0.92939000000000005</v>
      </c>
      <c r="D943">
        <v>4.7727928017657399E-2</v>
      </c>
    </row>
    <row r="944" spans="1:4" x14ac:dyDescent="0.25">
      <c r="A944">
        <v>1882.1</v>
      </c>
      <c r="B944">
        <v>3057</v>
      </c>
      <c r="C944">
        <v>0.93020999999999998</v>
      </c>
      <c r="D944">
        <v>4.9126012997066197E-2</v>
      </c>
    </row>
    <row r="945" spans="1:4" x14ac:dyDescent="0.25">
      <c r="A945">
        <v>1883.5</v>
      </c>
      <c r="B945">
        <v>3088</v>
      </c>
      <c r="C945">
        <v>0.93103999999999998</v>
      </c>
      <c r="D945">
        <v>5.0904094097570698E-2</v>
      </c>
    </row>
    <row r="946" spans="1:4" x14ac:dyDescent="0.25">
      <c r="A946">
        <v>1884.9</v>
      </c>
      <c r="B946">
        <v>3203</v>
      </c>
      <c r="C946">
        <v>0.93186000000000002</v>
      </c>
      <c r="D946">
        <v>5.0877068501866303E-2</v>
      </c>
    </row>
    <row r="947" spans="1:4" x14ac:dyDescent="0.25">
      <c r="A947">
        <v>1886.4</v>
      </c>
      <c r="B947">
        <v>3188</v>
      </c>
      <c r="C947">
        <v>0.93274000000000001</v>
      </c>
      <c r="D947">
        <v>5.2401231900032499E-2</v>
      </c>
    </row>
    <row r="948" spans="1:4" x14ac:dyDescent="0.25">
      <c r="A948">
        <v>1887.8</v>
      </c>
      <c r="B948">
        <v>3176</v>
      </c>
      <c r="C948">
        <v>0.93355999999999995</v>
      </c>
      <c r="D948">
        <v>5.4360600373009903E-2</v>
      </c>
    </row>
    <row r="949" spans="1:4" x14ac:dyDescent="0.25">
      <c r="A949">
        <v>1889.2</v>
      </c>
      <c r="B949">
        <v>3147</v>
      </c>
      <c r="C949">
        <v>0.93439000000000005</v>
      </c>
      <c r="D949">
        <v>5.5197142835975203E-2</v>
      </c>
    </row>
    <row r="950" spans="1:4" x14ac:dyDescent="0.25">
      <c r="A950">
        <v>1890.6</v>
      </c>
      <c r="B950">
        <v>3230</v>
      </c>
      <c r="C950">
        <v>0.93520999999999999</v>
      </c>
      <c r="D950">
        <v>5.5832848767252898E-2</v>
      </c>
    </row>
    <row r="951" spans="1:4" x14ac:dyDescent="0.25">
      <c r="A951">
        <v>1892</v>
      </c>
      <c r="B951">
        <v>3223</v>
      </c>
      <c r="C951">
        <v>0.93603000000000003</v>
      </c>
      <c r="D951">
        <v>5.6682615430747901E-2</v>
      </c>
    </row>
    <row r="952" spans="1:4" x14ac:dyDescent="0.25">
      <c r="A952">
        <v>1893.4</v>
      </c>
      <c r="B952">
        <v>3186</v>
      </c>
      <c r="C952">
        <v>0.93686000000000003</v>
      </c>
      <c r="D952">
        <v>5.8613113154121099E-2</v>
      </c>
    </row>
    <row r="953" spans="1:4" x14ac:dyDescent="0.25">
      <c r="A953">
        <v>1894.8</v>
      </c>
      <c r="B953">
        <v>3197</v>
      </c>
      <c r="C953">
        <v>0.93767999999999996</v>
      </c>
      <c r="D953">
        <v>5.8406614974339299E-2</v>
      </c>
    </row>
    <row r="954" spans="1:4" x14ac:dyDescent="0.25">
      <c r="A954">
        <v>1896.3</v>
      </c>
      <c r="B954">
        <v>3285</v>
      </c>
      <c r="C954">
        <v>0.93855999999999995</v>
      </c>
      <c r="D954">
        <v>5.8562982882372702E-2</v>
      </c>
    </row>
    <row r="955" spans="1:4" x14ac:dyDescent="0.25">
      <c r="A955">
        <v>1897.7</v>
      </c>
      <c r="B955">
        <v>3136</v>
      </c>
      <c r="C955">
        <v>0.93937999999999999</v>
      </c>
      <c r="D955">
        <v>5.85634993211595E-2</v>
      </c>
    </row>
    <row r="956" spans="1:4" x14ac:dyDescent="0.25">
      <c r="A956">
        <v>1899.1</v>
      </c>
      <c r="B956">
        <v>3163</v>
      </c>
      <c r="C956">
        <v>0.94020999999999999</v>
      </c>
      <c r="D956">
        <v>5.8501499168032503E-2</v>
      </c>
    </row>
    <row r="957" spans="1:4" x14ac:dyDescent="0.25">
      <c r="A957">
        <v>1900.5</v>
      </c>
      <c r="B957">
        <v>3114</v>
      </c>
      <c r="C957">
        <v>0.94103000000000003</v>
      </c>
      <c r="D957">
        <v>5.7510319363179997E-2</v>
      </c>
    </row>
    <row r="958" spans="1:4" x14ac:dyDescent="0.25">
      <c r="A958">
        <v>1901.9</v>
      </c>
      <c r="B958">
        <v>3118</v>
      </c>
      <c r="C958">
        <v>0.94184999999999997</v>
      </c>
      <c r="D958">
        <v>5.8715495553043999E-2</v>
      </c>
    </row>
    <row r="959" spans="1:4" x14ac:dyDescent="0.25">
      <c r="A959">
        <v>1903.3</v>
      </c>
      <c r="B959">
        <v>3105</v>
      </c>
      <c r="C959">
        <v>0.94267999999999996</v>
      </c>
      <c r="D959">
        <v>5.7783697902866901E-2</v>
      </c>
    </row>
    <row r="960" spans="1:4" x14ac:dyDescent="0.25">
      <c r="A960">
        <v>1904.7</v>
      </c>
      <c r="B960">
        <v>3194</v>
      </c>
      <c r="C960">
        <v>0.94350000000000001</v>
      </c>
      <c r="D960">
        <v>5.8513511725503398E-2</v>
      </c>
    </row>
    <row r="961" spans="1:4" x14ac:dyDescent="0.25">
      <c r="A961">
        <v>1906.1</v>
      </c>
      <c r="B961">
        <v>2989</v>
      </c>
      <c r="C961">
        <v>0.94432000000000005</v>
      </c>
      <c r="D961">
        <v>5.69496213823995E-2</v>
      </c>
    </row>
    <row r="962" spans="1:4" x14ac:dyDescent="0.25">
      <c r="A962">
        <v>1907.5</v>
      </c>
      <c r="B962">
        <v>3120</v>
      </c>
      <c r="C962">
        <v>0.94515000000000005</v>
      </c>
      <c r="D962">
        <v>5.7296285957946599E-2</v>
      </c>
    </row>
    <row r="963" spans="1:4" x14ac:dyDescent="0.25">
      <c r="A963">
        <v>1908.9</v>
      </c>
      <c r="B963">
        <v>2875</v>
      </c>
      <c r="C963">
        <v>0.94596999999999998</v>
      </c>
      <c r="D963">
        <v>5.7432941643948202E-2</v>
      </c>
    </row>
    <row r="964" spans="1:4" x14ac:dyDescent="0.25">
      <c r="A964">
        <v>1910.4</v>
      </c>
      <c r="B964">
        <v>3069</v>
      </c>
      <c r="C964">
        <v>0.94684999999999997</v>
      </c>
      <c r="D964">
        <v>5.90956675394897E-2</v>
      </c>
    </row>
    <row r="965" spans="1:4" x14ac:dyDescent="0.25">
      <c r="A965">
        <v>1911.8</v>
      </c>
      <c r="B965">
        <v>3135</v>
      </c>
      <c r="C965">
        <v>0.94767000000000001</v>
      </c>
      <c r="D965">
        <v>5.8259271775051698E-2</v>
      </c>
    </row>
    <row r="966" spans="1:4" x14ac:dyDescent="0.25">
      <c r="A966">
        <v>1913.2</v>
      </c>
      <c r="B966">
        <v>3090</v>
      </c>
      <c r="C966">
        <v>0.94850000000000001</v>
      </c>
      <c r="D966">
        <v>6.0209332276709701E-2</v>
      </c>
    </row>
    <row r="967" spans="1:4" x14ac:dyDescent="0.25">
      <c r="A967">
        <v>1914.6</v>
      </c>
      <c r="B967">
        <v>2955</v>
      </c>
      <c r="C967">
        <v>0.94932000000000005</v>
      </c>
      <c r="D967">
        <v>5.8833086530012797E-2</v>
      </c>
    </row>
    <row r="968" spans="1:4" x14ac:dyDescent="0.25">
      <c r="A968">
        <v>1916</v>
      </c>
      <c r="B968">
        <v>3012</v>
      </c>
      <c r="C968">
        <v>0.95013999999999998</v>
      </c>
      <c r="D968">
        <v>5.7200751030739197E-2</v>
      </c>
    </row>
    <row r="969" spans="1:4" x14ac:dyDescent="0.25">
      <c r="A969">
        <v>1917.4</v>
      </c>
      <c r="B969">
        <v>2845</v>
      </c>
      <c r="C969">
        <v>0.95096999999999998</v>
      </c>
      <c r="D969">
        <v>5.7064102517174503E-2</v>
      </c>
    </row>
    <row r="970" spans="1:4" x14ac:dyDescent="0.25">
      <c r="A970">
        <v>1918.8</v>
      </c>
      <c r="B970">
        <v>2883</v>
      </c>
      <c r="C970">
        <v>0.95179000000000002</v>
      </c>
      <c r="D970">
        <v>5.668981123577E-2</v>
      </c>
    </row>
    <row r="971" spans="1:4" x14ac:dyDescent="0.25">
      <c r="A971">
        <v>1920.2</v>
      </c>
      <c r="B971">
        <v>3000</v>
      </c>
      <c r="C971">
        <v>0.95260999999999996</v>
      </c>
      <c r="D971">
        <v>5.6465114875099101E-2</v>
      </c>
    </row>
    <row r="972" spans="1:4" x14ac:dyDescent="0.25">
      <c r="A972">
        <v>1921.6</v>
      </c>
      <c r="B972">
        <v>2839</v>
      </c>
      <c r="C972">
        <v>0.95343999999999995</v>
      </c>
      <c r="D972">
        <v>5.7938953287678598E-2</v>
      </c>
    </row>
    <row r="973" spans="1:4" x14ac:dyDescent="0.25">
      <c r="A973">
        <v>1923</v>
      </c>
      <c r="B973">
        <v>2912</v>
      </c>
      <c r="C973">
        <v>0.95426</v>
      </c>
      <c r="D973">
        <v>6.0392181148801398E-2</v>
      </c>
    </row>
    <row r="974" spans="1:4" x14ac:dyDescent="0.25">
      <c r="A974">
        <v>1924.4</v>
      </c>
      <c r="B974">
        <v>2929</v>
      </c>
      <c r="C974">
        <v>0.95508000000000004</v>
      </c>
      <c r="D974">
        <v>6.0422674326553898E-2</v>
      </c>
    </row>
    <row r="975" spans="1:4" x14ac:dyDescent="0.25">
      <c r="A975">
        <v>1925.8</v>
      </c>
      <c r="B975">
        <v>3073</v>
      </c>
      <c r="C975">
        <v>0.95591000000000004</v>
      </c>
      <c r="D975">
        <v>6.0630436536070302E-2</v>
      </c>
    </row>
    <row r="976" spans="1:4" x14ac:dyDescent="0.25">
      <c r="A976">
        <v>1927.2</v>
      </c>
      <c r="B976">
        <v>2927</v>
      </c>
      <c r="C976">
        <v>0.95672999999999997</v>
      </c>
      <c r="D976">
        <v>6.0028946557766499E-2</v>
      </c>
    </row>
    <row r="977" spans="1:4" x14ac:dyDescent="0.25">
      <c r="A977">
        <v>1928.6</v>
      </c>
      <c r="B977">
        <v>2785</v>
      </c>
      <c r="C977">
        <v>0.95755000000000001</v>
      </c>
      <c r="D977">
        <v>5.9964307358391498E-2</v>
      </c>
    </row>
    <row r="978" spans="1:4" x14ac:dyDescent="0.25">
      <c r="A978">
        <v>1930</v>
      </c>
      <c r="B978">
        <v>2770</v>
      </c>
      <c r="C978">
        <v>0.95837000000000006</v>
      </c>
      <c r="D978">
        <v>5.7458508294456798E-2</v>
      </c>
    </row>
    <row r="979" spans="1:4" x14ac:dyDescent="0.25">
      <c r="A979">
        <v>1931.4</v>
      </c>
      <c r="B979">
        <v>2845</v>
      </c>
      <c r="C979">
        <v>0.95920000000000005</v>
      </c>
      <c r="D979">
        <v>5.6725028308797297E-2</v>
      </c>
    </row>
    <row r="980" spans="1:4" x14ac:dyDescent="0.25">
      <c r="A980">
        <v>1932.8</v>
      </c>
      <c r="B980">
        <v>2724</v>
      </c>
      <c r="C980">
        <v>0.96001999999999998</v>
      </c>
      <c r="D980">
        <v>5.7644012875565399E-2</v>
      </c>
    </row>
    <row r="981" spans="1:4" x14ac:dyDescent="0.25">
      <c r="A981">
        <v>1934.2</v>
      </c>
      <c r="B981">
        <v>2770</v>
      </c>
      <c r="C981">
        <v>0.96084000000000003</v>
      </c>
      <c r="D981">
        <v>5.7633905264364099E-2</v>
      </c>
    </row>
    <row r="982" spans="1:4" x14ac:dyDescent="0.25">
      <c r="A982">
        <v>1935.6</v>
      </c>
      <c r="B982">
        <v>2807</v>
      </c>
      <c r="C982">
        <v>0.96167000000000002</v>
      </c>
      <c r="D982">
        <v>5.8428042496590699E-2</v>
      </c>
    </row>
    <row r="983" spans="1:4" x14ac:dyDescent="0.25">
      <c r="A983">
        <v>1937</v>
      </c>
      <c r="B983">
        <v>2691</v>
      </c>
      <c r="C983">
        <v>0.96248999999999996</v>
      </c>
      <c r="D983">
        <v>5.9805151603514399E-2</v>
      </c>
    </row>
    <row r="984" spans="1:4" x14ac:dyDescent="0.25">
      <c r="A984">
        <v>1938.4</v>
      </c>
      <c r="B984">
        <v>2853</v>
      </c>
      <c r="C984">
        <v>0.96331</v>
      </c>
      <c r="D984">
        <v>5.9054597836521998E-2</v>
      </c>
    </row>
    <row r="985" spans="1:4" x14ac:dyDescent="0.25">
      <c r="A985">
        <v>1939.8</v>
      </c>
      <c r="B985">
        <v>2795</v>
      </c>
      <c r="C985">
        <v>0.96414</v>
      </c>
      <c r="D985">
        <v>5.8490569298982997E-2</v>
      </c>
    </row>
    <row r="986" spans="1:4" x14ac:dyDescent="0.25">
      <c r="A986">
        <v>1941.2</v>
      </c>
      <c r="B986">
        <v>2610</v>
      </c>
      <c r="C986">
        <v>0.96496000000000004</v>
      </c>
      <c r="D986">
        <v>5.8952076743227298E-2</v>
      </c>
    </row>
    <row r="987" spans="1:4" x14ac:dyDescent="0.25">
      <c r="A987">
        <v>1942.6</v>
      </c>
      <c r="B987">
        <v>2667</v>
      </c>
      <c r="C987">
        <v>0.96577999999999997</v>
      </c>
      <c r="D987">
        <v>5.8742669849481802E-2</v>
      </c>
    </row>
    <row r="988" spans="1:4" x14ac:dyDescent="0.25">
      <c r="A988">
        <v>1944</v>
      </c>
      <c r="B988">
        <v>2662</v>
      </c>
      <c r="C988">
        <v>0.96660999999999997</v>
      </c>
      <c r="D988">
        <v>5.8074408995883703E-2</v>
      </c>
    </row>
    <row r="989" spans="1:4" x14ac:dyDescent="0.25">
      <c r="A989">
        <v>1945.4</v>
      </c>
      <c r="B989">
        <v>2751</v>
      </c>
      <c r="C989">
        <v>0.96743000000000001</v>
      </c>
      <c r="D989">
        <v>5.8007581537417897E-2</v>
      </c>
    </row>
    <row r="990" spans="1:4" x14ac:dyDescent="0.25">
      <c r="A990">
        <v>1946.8</v>
      </c>
      <c r="B990">
        <v>2643</v>
      </c>
      <c r="C990">
        <v>0.96825000000000006</v>
      </c>
      <c r="D990">
        <v>5.8625169834004898E-2</v>
      </c>
    </row>
    <row r="991" spans="1:4" x14ac:dyDescent="0.25">
      <c r="A991">
        <v>1948.2</v>
      </c>
      <c r="B991">
        <v>2523</v>
      </c>
      <c r="C991">
        <v>0.96908000000000005</v>
      </c>
      <c r="D991">
        <v>5.9954837094901597E-2</v>
      </c>
    </row>
    <row r="992" spans="1:4" x14ac:dyDescent="0.25">
      <c r="A992">
        <v>1949.6</v>
      </c>
      <c r="B992">
        <v>2654</v>
      </c>
      <c r="C992">
        <v>0.96989999999999998</v>
      </c>
      <c r="D992">
        <v>5.9119991119503001E-2</v>
      </c>
    </row>
    <row r="993" spans="1:4" x14ac:dyDescent="0.25">
      <c r="A993">
        <v>1951</v>
      </c>
      <c r="B993">
        <v>2726</v>
      </c>
      <c r="C993">
        <v>0.97072000000000003</v>
      </c>
      <c r="D993">
        <v>5.9356805855579502E-2</v>
      </c>
    </row>
    <row r="994" spans="1:4" x14ac:dyDescent="0.25">
      <c r="A994">
        <v>1952.4</v>
      </c>
      <c r="B994">
        <v>2580</v>
      </c>
      <c r="C994">
        <v>0.97153999999999996</v>
      </c>
      <c r="D994">
        <v>6.13752140372439E-2</v>
      </c>
    </row>
    <row r="995" spans="1:4" x14ac:dyDescent="0.25">
      <c r="A995">
        <v>1953.7</v>
      </c>
      <c r="B995">
        <v>2588</v>
      </c>
      <c r="C995">
        <v>0.97231000000000001</v>
      </c>
      <c r="D995">
        <v>6.1655035516279301E-2</v>
      </c>
    </row>
    <row r="996" spans="1:4" x14ac:dyDescent="0.25">
      <c r="A996">
        <v>1955.1</v>
      </c>
      <c r="B996">
        <v>2661</v>
      </c>
      <c r="C996">
        <v>0.97313000000000005</v>
      </c>
      <c r="D996">
        <v>6.0072656499835703E-2</v>
      </c>
    </row>
    <row r="997" spans="1:4" x14ac:dyDescent="0.25">
      <c r="A997">
        <v>1956.5</v>
      </c>
      <c r="B997">
        <v>2609</v>
      </c>
      <c r="C997">
        <v>0.97394999999999998</v>
      </c>
      <c r="D997">
        <v>6.1562661753348603E-2</v>
      </c>
    </row>
    <row r="998" spans="1:4" x14ac:dyDescent="0.25">
      <c r="A998">
        <v>1957.9</v>
      </c>
      <c r="B998">
        <v>2473</v>
      </c>
      <c r="C998">
        <v>0.97477999999999998</v>
      </c>
      <c r="D998">
        <v>6.1911579601832301E-2</v>
      </c>
    </row>
    <row r="999" spans="1:4" x14ac:dyDescent="0.25">
      <c r="A999">
        <v>1959.3</v>
      </c>
      <c r="B999">
        <v>2660</v>
      </c>
      <c r="C999">
        <v>0.97560000000000002</v>
      </c>
      <c r="D999">
        <v>6.0243527127031099E-2</v>
      </c>
    </row>
    <row r="1000" spans="1:4" x14ac:dyDescent="0.25">
      <c r="A1000">
        <v>1960.7</v>
      </c>
      <c r="B1000">
        <v>2544</v>
      </c>
      <c r="C1000">
        <v>0.97641999999999995</v>
      </c>
      <c r="D1000">
        <v>6.0393969075575198E-2</v>
      </c>
    </row>
    <row r="1001" spans="1:4" x14ac:dyDescent="0.25">
      <c r="A1001">
        <v>1962.1</v>
      </c>
      <c r="B1001">
        <v>2398</v>
      </c>
      <c r="C1001">
        <v>0.97724999999999995</v>
      </c>
      <c r="D1001">
        <v>6.2040214035849299E-2</v>
      </c>
    </row>
    <row r="1002" spans="1:4" x14ac:dyDescent="0.25">
      <c r="A1002">
        <v>1963.5</v>
      </c>
      <c r="B1002">
        <v>2543</v>
      </c>
      <c r="C1002">
        <v>0.97806999999999999</v>
      </c>
      <c r="D1002">
        <v>6.2065953487704301E-2</v>
      </c>
    </row>
    <row r="1003" spans="1:4" x14ac:dyDescent="0.25">
      <c r="A1003">
        <v>1964.9</v>
      </c>
      <c r="B1003">
        <v>2569</v>
      </c>
      <c r="C1003">
        <v>0.97889000000000004</v>
      </c>
      <c r="D1003">
        <v>6.4325091894659098E-2</v>
      </c>
    </row>
    <row r="1004" spans="1:4" x14ac:dyDescent="0.25">
      <c r="A1004">
        <v>1966.3</v>
      </c>
      <c r="B1004">
        <v>2580</v>
      </c>
      <c r="C1004">
        <v>0.97972000000000004</v>
      </c>
      <c r="D1004">
        <v>6.61069945081003E-2</v>
      </c>
    </row>
    <row r="1005" spans="1:4" x14ac:dyDescent="0.25">
      <c r="A1005">
        <v>1967.7</v>
      </c>
      <c r="B1005">
        <v>2706</v>
      </c>
      <c r="C1005">
        <v>0.98053999999999997</v>
      </c>
      <c r="D1005">
        <v>6.5908828035580305E-2</v>
      </c>
    </row>
    <row r="1006" spans="1:4" x14ac:dyDescent="0.25">
      <c r="A1006">
        <v>1969</v>
      </c>
      <c r="B1006">
        <v>2508</v>
      </c>
      <c r="C1006">
        <v>0.98129999999999995</v>
      </c>
      <c r="D1006">
        <v>6.5971116063543805E-2</v>
      </c>
    </row>
    <row r="1007" spans="1:4" x14ac:dyDescent="0.25">
      <c r="A1007">
        <v>1970.4</v>
      </c>
      <c r="B1007">
        <v>2438</v>
      </c>
      <c r="C1007">
        <v>0.98212999999999995</v>
      </c>
      <c r="D1007">
        <v>6.9409827861982895E-2</v>
      </c>
    </row>
    <row r="1008" spans="1:4" x14ac:dyDescent="0.25">
      <c r="A1008">
        <v>1971.8</v>
      </c>
      <c r="B1008">
        <v>2498</v>
      </c>
      <c r="C1008">
        <v>0.98294999999999999</v>
      </c>
      <c r="D1008">
        <v>6.7328055574169904E-2</v>
      </c>
    </row>
    <row r="1009" spans="1:4" x14ac:dyDescent="0.25">
      <c r="A1009">
        <v>1973.2</v>
      </c>
      <c r="B1009">
        <v>2869</v>
      </c>
      <c r="C1009">
        <v>0.98377000000000003</v>
      </c>
      <c r="D1009">
        <v>6.9498852784675297E-2</v>
      </c>
    </row>
    <row r="1010" spans="1:4" x14ac:dyDescent="0.25">
      <c r="A1010">
        <v>1974.6</v>
      </c>
      <c r="B1010">
        <v>2396</v>
      </c>
      <c r="C1010">
        <v>0.98460000000000003</v>
      </c>
      <c r="D1010">
        <v>7.2077542156273794E-2</v>
      </c>
    </row>
    <row r="1011" spans="1:4" x14ac:dyDescent="0.25">
      <c r="A1011">
        <v>1976</v>
      </c>
      <c r="B1011">
        <v>2659</v>
      </c>
      <c r="C1011">
        <v>0.98541999999999996</v>
      </c>
      <c r="D1011">
        <v>7.3183276200312397E-2</v>
      </c>
    </row>
    <row r="1012" spans="1:4" x14ac:dyDescent="0.25">
      <c r="A1012">
        <v>1977.4</v>
      </c>
      <c r="B1012">
        <v>2633</v>
      </c>
      <c r="C1012">
        <v>0.98624000000000001</v>
      </c>
      <c r="D1012">
        <v>7.3111094020924194E-2</v>
      </c>
    </row>
    <row r="1013" spans="1:4" x14ac:dyDescent="0.25">
      <c r="A1013">
        <v>1978.7</v>
      </c>
      <c r="B1013">
        <v>2533</v>
      </c>
      <c r="C1013">
        <v>0.98701000000000005</v>
      </c>
      <c r="D1013">
        <v>7.3814604817114701E-2</v>
      </c>
    </row>
    <row r="1014" spans="1:4" x14ac:dyDescent="0.25">
      <c r="A1014">
        <v>1980.1</v>
      </c>
      <c r="B1014">
        <v>2776</v>
      </c>
      <c r="C1014">
        <v>0.98782999999999999</v>
      </c>
      <c r="D1014">
        <v>7.08609095461641E-2</v>
      </c>
    </row>
    <row r="1015" spans="1:4" x14ac:dyDescent="0.25">
      <c r="A1015">
        <v>1981.5</v>
      </c>
      <c r="B1015">
        <v>2393</v>
      </c>
      <c r="C1015">
        <v>0.98865000000000003</v>
      </c>
      <c r="D1015">
        <v>6.9449166934976103E-2</v>
      </c>
    </row>
    <row r="1016" spans="1:4" x14ac:dyDescent="0.25">
      <c r="A1016">
        <v>1982.9</v>
      </c>
      <c r="B1016">
        <v>2253</v>
      </c>
      <c r="C1016">
        <v>0.98948000000000003</v>
      </c>
      <c r="D1016">
        <v>7.2778671497544703E-2</v>
      </c>
    </row>
    <row r="1017" spans="1:4" x14ac:dyDescent="0.25">
      <c r="A1017">
        <v>1984.3</v>
      </c>
      <c r="B1017">
        <v>2394</v>
      </c>
      <c r="C1017">
        <v>0.99029999999999996</v>
      </c>
      <c r="D1017">
        <v>7.0855100314493394E-2</v>
      </c>
    </row>
    <row r="1018" spans="1:4" x14ac:dyDescent="0.25">
      <c r="A1018">
        <v>1985.7</v>
      </c>
      <c r="B1018">
        <v>2808</v>
      </c>
      <c r="C1018">
        <v>0.99112</v>
      </c>
      <c r="D1018">
        <v>7.2612499851987103E-2</v>
      </c>
    </row>
    <row r="1019" spans="1:4" x14ac:dyDescent="0.25">
      <c r="A1019">
        <v>1987</v>
      </c>
      <c r="B1019">
        <v>2481</v>
      </c>
      <c r="C1019">
        <v>0.99189000000000005</v>
      </c>
      <c r="D1019">
        <v>7.6795018488378206E-2</v>
      </c>
    </row>
    <row r="1020" spans="1:4" x14ac:dyDescent="0.25">
      <c r="A1020">
        <v>1988.4</v>
      </c>
      <c r="B1020">
        <v>2497</v>
      </c>
      <c r="C1020">
        <v>0.99270999999999998</v>
      </c>
      <c r="D1020">
        <v>7.9220591984359004E-2</v>
      </c>
    </row>
    <row r="1021" spans="1:4" x14ac:dyDescent="0.25">
      <c r="A1021">
        <v>1989.8</v>
      </c>
      <c r="B1021">
        <v>2626</v>
      </c>
      <c r="C1021">
        <v>0.99353000000000002</v>
      </c>
      <c r="D1021">
        <v>7.73980685812488E-2</v>
      </c>
    </row>
    <row r="1022" spans="1:4" x14ac:dyDescent="0.25">
      <c r="A1022">
        <v>1991.2</v>
      </c>
      <c r="B1022">
        <v>2570</v>
      </c>
      <c r="C1022">
        <v>0.99436000000000002</v>
      </c>
      <c r="D1022">
        <v>7.7301920184687095E-2</v>
      </c>
    </row>
    <row r="1023" spans="1:4" x14ac:dyDescent="0.25">
      <c r="A1023">
        <v>1992.6</v>
      </c>
      <c r="B1023">
        <v>2523</v>
      </c>
      <c r="C1023">
        <v>0.99517999999999995</v>
      </c>
      <c r="D1023">
        <v>7.7954845433533704E-2</v>
      </c>
    </row>
    <row r="1024" spans="1:4" x14ac:dyDescent="0.25">
      <c r="A1024">
        <v>1993.9</v>
      </c>
      <c r="B1024">
        <v>2383</v>
      </c>
      <c r="C1024">
        <v>0.99594000000000005</v>
      </c>
      <c r="D1024">
        <v>7.7602323578128102E-2</v>
      </c>
    </row>
    <row r="1025" spans="1:4" x14ac:dyDescent="0.25">
      <c r="A1025">
        <v>1995.3</v>
      </c>
      <c r="B1025">
        <v>2480</v>
      </c>
      <c r="C1025">
        <v>0.99677000000000004</v>
      </c>
      <c r="D1025">
        <v>7.6848989176384899E-2</v>
      </c>
    </row>
    <row r="1026" spans="1:4" x14ac:dyDescent="0.25">
      <c r="A1026">
        <v>1996.7</v>
      </c>
      <c r="B1026">
        <v>2506</v>
      </c>
      <c r="C1026">
        <v>0.99758999999999998</v>
      </c>
      <c r="D1026">
        <v>7.8163178819750906E-2</v>
      </c>
    </row>
    <row r="1027" spans="1:4" x14ac:dyDescent="0.25">
      <c r="A1027">
        <v>1998.1</v>
      </c>
      <c r="B1027">
        <v>2400</v>
      </c>
      <c r="C1027">
        <v>0.99841000000000002</v>
      </c>
      <c r="D1027">
        <v>7.7995250641209005E-2</v>
      </c>
    </row>
    <row r="1028" spans="1:4" x14ac:dyDescent="0.25">
      <c r="A1028">
        <v>1999.4</v>
      </c>
      <c r="B1028">
        <v>2577</v>
      </c>
      <c r="C1028">
        <v>0.99917999999999996</v>
      </c>
      <c r="D1028">
        <v>7.7368294944826305E-2</v>
      </c>
    </row>
    <row r="1029" spans="1:4" x14ac:dyDescent="0.25">
      <c r="A1029">
        <v>2000.8</v>
      </c>
      <c r="B1029">
        <v>2276</v>
      </c>
      <c r="C1029">
        <v>1</v>
      </c>
      <c r="D1029">
        <v>7.1660564779172903E-2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9"/>
  <sheetViews>
    <sheetView topLeftCell="C1" workbookViewId="0">
      <selection activeCell="J2" sqref="J2"/>
    </sheetView>
  </sheetViews>
  <sheetFormatPr defaultRowHeight="15" x14ac:dyDescent="0.25"/>
  <cols>
    <col min="5" max="5" width="8.5703125" style="1" bestFit="1" customWidth="1"/>
    <col min="10" max="10" width="12" bestFit="1" customWidth="1"/>
  </cols>
  <sheetData>
    <row r="1" spans="1:10" x14ac:dyDescent="0.25">
      <c r="A1" t="s">
        <v>3</v>
      </c>
      <c r="B1" t="s">
        <v>0</v>
      </c>
      <c r="C1" t="s">
        <v>1</v>
      </c>
      <c r="D1" t="s">
        <v>2</v>
      </c>
      <c r="E1" s="1" t="s">
        <v>16</v>
      </c>
      <c r="F1" t="s">
        <v>22</v>
      </c>
      <c r="G1" t="s">
        <v>21</v>
      </c>
      <c r="H1" t="s">
        <v>33</v>
      </c>
      <c r="I1" t="s">
        <v>34</v>
      </c>
      <c r="J1" t="s">
        <v>35</v>
      </c>
    </row>
    <row r="2" spans="1:10" x14ac:dyDescent="0.25">
      <c r="A2">
        <v>299.91000000000003</v>
      </c>
      <c r="B2">
        <v>60020</v>
      </c>
      <c r="C2">
        <v>59525</v>
      </c>
      <c r="D2">
        <v>61196</v>
      </c>
      <c r="E2" s="1">
        <f>AVERAGE(B2:D2)</f>
        <v>60247</v>
      </c>
      <c r="F2">
        <v>0</v>
      </c>
      <c r="G2">
        <v>0.32228340551131901</v>
      </c>
      <c r="H2">
        <v>0.495619263717132</v>
      </c>
      <c r="I2">
        <v>0.45862155125112403</v>
      </c>
      <c r="J2">
        <f t="shared" ref="J2:J65" si="0">AVERAGE(G2:I2)</f>
        <v>0.4255080734931917</v>
      </c>
    </row>
    <row r="3" spans="1:10" x14ac:dyDescent="0.25">
      <c r="A3">
        <v>301.89</v>
      </c>
      <c r="B3">
        <v>59723</v>
      </c>
      <c r="C3">
        <v>58557</v>
      </c>
      <c r="D3">
        <v>61227</v>
      </c>
      <c r="E3" s="1">
        <f>AVERAGE(B3:D3)</f>
        <v>59835.666666666664</v>
      </c>
      <c r="F3">
        <v>1.16E-3</v>
      </c>
      <c r="G3">
        <v>0.33364191579067298</v>
      </c>
      <c r="H3">
        <v>0.40703306834611103</v>
      </c>
      <c r="I3">
        <v>0.47167172513579297</v>
      </c>
      <c r="J3">
        <f t="shared" si="0"/>
        <v>0.40411556975752566</v>
      </c>
    </row>
    <row r="4" spans="1:10" x14ac:dyDescent="0.25">
      <c r="A4">
        <v>303.87</v>
      </c>
      <c r="B4">
        <v>60489</v>
      </c>
      <c r="C4">
        <v>59407</v>
      </c>
      <c r="D4">
        <v>61376</v>
      </c>
      <c r="E4" s="1">
        <f t="shared" ref="E4:E67" si="1">AVERAGE(B4:D4)</f>
        <v>60424</v>
      </c>
      <c r="F4">
        <v>2.33E-3</v>
      </c>
      <c r="G4">
        <v>0.38272574884905403</v>
      </c>
      <c r="H4">
        <v>0.411816970459496</v>
      </c>
      <c r="I4">
        <v>0.44944391911111697</v>
      </c>
      <c r="J4">
        <f t="shared" si="0"/>
        <v>0.41466221280655563</v>
      </c>
    </row>
    <row r="5" spans="1:10" x14ac:dyDescent="0.25">
      <c r="A5">
        <v>305.85000000000002</v>
      </c>
      <c r="B5">
        <v>60687</v>
      </c>
      <c r="C5">
        <v>59400</v>
      </c>
      <c r="D5">
        <v>61130</v>
      </c>
      <c r="E5" s="1">
        <f t="shared" si="1"/>
        <v>60405.666666666664</v>
      </c>
      <c r="F5">
        <v>3.49E-3</v>
      </c>
      <c r="G5">
        <v>0.428836432859654</v>
      </c>
      <c r="H5">
        <v>0.39757328419663601</v>
      </c>
      <c r="I5">
        <v>0.463712971291937</v>
      </c>
      <c r="J5">
        <f t="shared" si="0"/>
        <v>0.43004089611607571</v>
      </c>
    </row>
    <row r="6" spans="1:10" x14ac:dyDescent="0.25">
      <c r="A6">
        <v>307.83</v>
      </c>
      <c r="B6">
        <v>60549</v>
      </c>
      <c r="C6">
        <v>59123</v>
      </c>
      <c r="D6">
        <v>60983</v>
      </c>
      <c r="E6" s="1">
        <f t="shared" si="1"/>
        <v>60218.333333333336</v>
      </c>
      <c r="F6">
        <v>4.6600000000000001E-3</v>
      </c>
      <c r="G6">
        <v>0.461566296448989</v>
      </c>
      <c r="H6">
        <v>0.44348282964645103</v>
      </c>
      <c r="I6">
        <v>0.51536485456081005</v>
      </c>
      <c r="J6">
        <f t="shared" si="0"/>
        <v>0.47347132688541671</v>
      </c>
    </row>
    <row r="7" spans="1:10" x14ac:dyDescent="0.25">
      <c r="A7">
        <v>309.81</v>
      </c>
      <c r="B7">
        <v>61037</v>
      </c>
      <c r="C7">
        <v>59313</v>
      </c>
      <c r="D7">
        <v>61571</v>
      </c>
      <c r="E7" s="1">
        <f t="shared" si="1"/>
        <v>60640.333333333336</v>
      </c>
      <c r="F7">
        <v>5.8199999999999997E-3</v>
      </c>
      <c r="G7">
        <v>0.48868530709748997</v>
      </c>
      <c r="H7">
        <v>0.46245600915532298</v>
      </c>
      <c r="I7">
        <v>0.53578695388183695</v>
      </c>
      <c r="J7">
        <f t="shared" si="0"/>
        <v>0.49564275671155</v>
      </c>
    </row>
    <row r="8" spans="1:10" x14ac:dyDescent="0.25">
      <c r="A8">
        <v>311.79000000000002</v>
      </c>
      <c r="B8">
        <v>60456</v>
      </c>
      <c r="C8">
        <v>59638</v>
      </c>
      <c r="D8">
        <v>62416</v>
      </c>
      <c r="E8" s="1">
        <f t="shared" si="1"/>
        <v>60836.666666666664</v>
      </c>
      <c r="F8">
        <v>6.9800000000000001E-3</v>
      </c>
      <c r="G8">
        <v>0.46106157929633501</v>
      </c>
      <c r="H8">
        <v>0.487616644053047</v>
      </c>
      <c r="I8">
        <v>0.57608328093466499</v>
      </c>
      <c r="J8">
        <f t="shared" si="0"/>
        <v>0.508253834761349</v>
      </c>
    </row>
    <row r="9" spans="1:10" x14ac:dyDescent="0.25">
      <c r="A9">
        <v>313.77</v>
      </c>
      <c r="B9">
        <v>61102</v>
      </c>
      <c r="C9">
        <v>59909</v>
      </c>
      <c r="D9">
        <v>61882</v>
      </c>
      <c r="E9" s="1">
        <f t="shared" si="1"/>
        <v>60964.333333333336</v>
      </c>
      <c r="F9">
        <v>8.1499999999999993E-3</v>
      </c>
      <c r="G9">
        <v>0.47657942222915001</v>
      </c>
      <c r="H9">
        <v>0.513242501160459</v>
      </c>
      <c r="I9">
        <v>0.61773703729905105</v>
      </c>
      <c r="J9">
        <f t="shared" si="0"/>
        <v>0.53585298689622007</v>
      </c>
    </row>
    <row r="10" spans="1:10" x14ac:dyDescent="0.25">
      <c r="A10">
        <v>315.74</v>
      </c>
      <c r="B10">
        <v>60143</v>
      </c>
      <c r="C10">
        <v>60035</v>
      </c>
      <c r="D10">
        <v>62068</v>
      </c>
      <c r="E10" s="1">
        <f t="shared" si="1"/>
        <v>60748.666666666664</v>
      </c>
      <c r="F10">
        <v>9.3100000000000006E-3</v>
      </c>
      <c r="G10">
        <v>0.44214789627291301</v>
      </c>
      <c r="H10">
        <v>0.54628751754038496</v>
      </c>
      <c r="I10">
        <v>0.62166494416747498</v>
      </c>
      <c r="J10">
        <f t="shared" si="0"/>
        <v>0.53670011932692441</v>
      </c>
    </row>
    <row r="11" spans="1:10" x14ac:dyDescent="0.25">
      <c r="A11">
        <v>317.72000000000003</v>
      </c>
      <c r="B11">
        <v>60914</v>
      </c>
      <c r="C11">
        <v>59768</v>
      </c>
      <c r="D11">
        <v>61949</v>
      </c>
      <c r="E11" s="1">
        <f t="shared" si="1"/>
        <v>60877</v>
      </c>
      <c r="F11">
        <v>1.047E-2</v>
      </c>
      <c r="G11">
        <v>0.47273784618765602</v>
      </c>
      <c r="H11">
        <v>0.57214598575264097</v>
      </c>
      <c r="I11">
        <v>0.630970284572827</v>
      </c>
      <c r="J11">
        <f t="shared" si="0"/>
        <v>0.55861803883770811</v>
      </c>
    </row>
    <row r="12" spans="1:10" x14ac:dyDescent="0.25">
      <c r="A12">
        <v>319.69</v>
      </c>
      <c r="B12">
        <v>60346</v>
      </c>
      <c r="C12">
        <v>60117</v>
      </c>
      <c r="D12">
        <v>61712</v>
      </c>
      <c r="E12" s="1">
        <f t="shared" si="1"/>
        <v>60725</v>
      </c>
      <c r="F12">
        <v>1.163E-2</v>
      </c>
      <c r="G12">
        <v>0.47341859778399298</v>
      </c>
      <c r="H12">
        <v>0.56848496978817298</v>
      </c>
      <c r="I12">
        <v>0.66648623657999895</v>
      </c>
      <c r="J12">
        <f t="shared" si="0"/>
        <v>0.56946326805072156</v>
      </c>
    </row>
    <row r="13" spans="1:10" x14ac:dyDescent="0.25">
      <c r="A13">
        <v>321.67</v>
      </c>
      <c r="B13">
        <v>61136</v>
      </c>
      <c r="C13">
        <v>60288</v>
      </c>
      <c r="D13">
        <v>62673</v>
      </c>
      <c r="E13" s="1">
        <f t="shared" si="1"/>
        <v>61365.666666666664</v>
      </c>
      <c r="F13">
        <v>1.2789999999999999E-2</v>
      </c>
      <c r="G13">
        <v>0.52519193756166804</v>
      </c>
      <c r="H13">
        <v>0.55935872783188401</v>
      </c>
      <c r="I13">
        <v>0.68464676499419497</v>
      </c>
      <c r="J13">
        <f t="shared" si="0"/>
        <v>0.58973247679591567</v>
      </c>
    </row>
    <row r="14" spans="1:10" x14ac:dyDescent="0.25">
      <c r="A14">
        <v>323.64</v>
      </c>
      <c r="B14">
        <v>61149</v>
      </c>
      <c r="C14">
        <v>59924</v>
      </c>
      <c r="D14">
        <v>62709</v>
      </c>
      <c r="E14" s="1">
        <f t="shared" si="1"/>
        <v>61260.666666666664</v>
      </c>
      <c r="F14">
        <v>1.3950000000000001E-2</v>
      </c>
      <c r="G14">
        <v>0.50105030488653202</v>
      </c>
      <c r="H14">
        <v>0.55951253398685996</v>
      </c>
      <c r="I14">
        <v>0.71613772784859198</v>
      </c>
      <c r="J14">
        <f t="shared" si="0"/>
        <v>0.59223352224066128</v>
      </c>
    </row>
    <row r="15" spans="1:10" x14ac:dyDescent="0.25">
      <c r="A15">
        <v>325.61</v>
      </c>
      <c r="B15">
        <v>61267</v>
      </c>
      <c r="C15">
        <v>59933</v>
      </c>
      <c r="D15">
        <v>62515</v>
      </c>
      <c r="E15" s="1">
        <f t="shared" si="1"/>
        <v>61238.333333333336</v>
      </c>
      <c r="F15">
        <v>1.511E-2</v>
      </c>
      <c r="G15">
        <v>0.55070267849645105</v>
      </c>
      <c r="H15">
        <v>0.52565859661363301</v>
      </c>
      <c r="I15">
        <v>0.73903872625195899</v>
      </c>
      <c r="J15">
        <f t="shared" si="0"/>
        <v>0.60513333378734757</v>
      </c>
    </row>
    <row r="16" spans="1:10" x14ac:dyDescent="0.25">
      <c r="A16">
        <v>327.58999999999997</v>
      </c>
      <c r="B16">
        <v>60434</v>
      </c>
      <c r="C16">
        <v>59865</v>
      </c>
      <c r="D16">
        <v>62685</v>
      </c>
      <c r="E16" s="1">
        <f t="shared" si="1"/>
        <v>60994.666666666664</v>
      </c>
      <c r="F16">
        <v>1.627E-2</v>
      </c>
      <c r="G16">
        <v>0.54948929820304704</v>
      </c>
      <c r="H16">
        <v>0.49420168859231201</v>
      </c>
      <c r="I16">
        <v>0.70764334386458805</v>
      </c>
      <c r="J16">
        <f t="shared" si="0"/>
        <v>0.58377811021998227</v>
      </c>
    </row>
    <row r="17" spans="1:10" x14ac:dyDescent="0.25">
      <c r="A17">
        <v>329.56</v>
      </c>
      <c r="B17">
        <v>61422</v>
      </c>
      <c r="C17">
        <v>59483</v>
      </c>
      <c r="D17">
        <v>62259</v>
      </c>
      <c r="E17" s="1">
        <f t="shared" si="1"/>
        <v>61054.666666666664</v>
      </c>
      <c r="F17">
        <v>1.7430000000000001E-2</v>
      </c>
      <c r="G17">
        <v>0.53736302468247699</v>
      </c>
      <c r="H17">
        <v>0.49440201696825897</v>
      </c>
      <c r="I17">
        <v>0.69581021145713395</v>
      </c>
      <c r="J17">
        <f t="shared" si="0"/>
        <v>0.57585841770262336</v>
      </c>
    </row>
    <row r="18" spans="1:10" x14ac:dyDescent="0.25">
      <c r="A18">
        <v>331.53</v>
      </c>
      <c r="B18">
        <v>61137</v>
      </c>
      <c r="C18">
        <v>59706</v>
      </c>
      <c r="D18">
        <v>62034</v>
      </c>
      <c r="E18" s="1">
        <f t="shared" si="1"/>
        <v>60959</v>
      </c>
      <c r="F18">
        <v>1.8589999999999999E-2</v>
      </c>
      <c r="G18">
        <v>0.47916214800097601</v>
      </c>
      <c r="H18">
        <v>0.456686735254621</v>
      </c>
      <c r="I18">
        <v>0.68377420354954099</v>
      </c>
      <c r="J18">
        <f t="shared" si="0"/>
        <v>0.53987436226837937</v>
      </c>
    </row>
    <row r="19" spans="1:10" x14ac:dyDescent="0.25">
      <c r="A19">
        <v>333.5</v>
      </c>
      <c r="B19">
        <v>60918</v>
      </c>
      <c r="C19">
        <v>60022</v>
      </c>
      <c r="D19">
        <v>62495</v>
      </c>
      <c r="E19" s="1">
        <f t="shared" si="1"/>
        <v>61145</v>
      </c>
      <c r="F19">
        <v>1.975E-2</v>
      </c>
      <c r="G19">
        <v>0.50721531516928697</v>
      </c>
      <c r="H19">
        <v>0.46191146349519602</v>
      </c>
      <c r="I19">
        <v>0.67923518171871999</v>
      </c>
      <c r="J19">
        <f t="shared" si="0"/>
        <v>0.54945398679440105</v>
      </c>
    </row>
    <row r="20" spans="1:10" x14ac:dyDescent="0.25">
      <c r="A20">
        <v>335.47</v>
      </c>
      <c r="B20">
        <v>60062</v>
      </c>
      <c r="C20">
        <v>59216</v>
      </c>
      <c r="D20">
        <v>62295</v>
      </c>
      <c r="E20" s="1">
        <f t="shared" si="1"/>
        <v>60524.333333333336</v>
      </c>
      <c r="F20">
        <v>2.0910000000000002E-2</v>
      </c>
      <c r="G20">
        <v>0.46010305618456399</v>
      </c>
      <c r="H20">
        <v>0.45648260313391298</v>
      </c>
      <c r="I20">
        <v>0.67275134659532898</v>
      </c>
      <c r="J20">
        <f t="shared" si="0"/>
        <v>0.52977900197126859</v>
      </c>
    </row>
    <row r="21" spans="1:10" x14ac:dyDescent="0.25">
      <c r="A21">
        <v>337.43</v>
      </c>
      <c r="B21">
        <v>61048</v>
      </c>
      <c r="C21">
        <v>60071</v>
      </c>
      <c r="D21">
        <v>62627</v>
      </c>
      <c r="E21" s="1">
        <f t="shared" si="1"/>
        <v>61248.666666666664</v>
      </c>
      <c r="F21">
        <v>2.206E-2</v>
      </c>
      <c r="G21">
        <v>0.45101736617606503</v>
      </c>
      <c r="H21">
        <v>0.44005010254149601</v>
      </c>
      <c r="I21">
        <v>0.66419369936858597</v>
      </c>
      <c r="J21">
        <f t="shared" si="0"/>
        <v>0.51842038936204904</v>
      </c>
    </row>
    <row r="22" spans="1:10" x14ac:dyDescent="0.25">
      <c r="A22">
        <v>339.4</v>
      </c>
      <c r="B22">
        <v>60448</v>
      </c>
      <c r="C22">
        <v>59460</v>
      </c>
      <c r="D22">
        <v>62157</v>
      </c>
      <c r="E22" s="1">
        <f t="shared" si="1"/>
        <v>60688.333333333336</v>
      </c>
      <c r="F22">
        <v>2.3220000000000001E-2</v>
      </c>
      <c r="G22">
        <v>0.44512566526449499</v>
      </c>
      <c r="H22">
        <v>0.40740574291345899</v>
      </c>
      <c r="I22">
        <v>0.65844863220918204</v>
      </c>
      <c r="J22">
        <f t="shared" si="0"/>
        <v>0.50366001346237865</v>
      </c>
    </row>
    <row r="23" spans="1:10" x14ac:dyDescent="0.25">
      <c r="A23">
        <v>341.37</v>
      </c>
      <c r="B23">
        <v>60964</v>
      </c>
      <c r="C23">
        <v>59446</v>
      </c>
      <c r="D23">
        <v>61885</v>
      </c>
      <c r="E23" s="1">
        <f t="shared" si="1"/>
        <v>60765</v>
      </c>
      <c r="F23">
        <v>2.4379999999999999E-2</v>
      </c>
      <c r="G23">
        <v>0.47839298541932301</v>
      </c>
      <c r="H23">
        <v>0.44179990370147898</v>
      </c>
      <c r="I23">
        <v>0.66405000711739703</v>
      </c>
      <c r="J23">
        <f t="shared" si="0"/>
        <v>0.52808096541273297</v>
      </c>
    </row>
    <row r="24" spans="1:10" x14ac:dyDescent="0.25">
      <c r="A24">
        <v>343.34</v>
      </c>
      <c r="B24">
        <v>60811</v>
      </c>
      <c r="C24">
        <v>59414</v>
      </c>
      <c r="D24">
        <v>62406</v>
      </c>
      <c r="E24" s="1">
        <f t="shared" si="1"/>
        <v>60877</v>
      </c>
      <c r="F24">
        <v>2.5530000000000001E-2</v>
      </c>
      <c r="G24">
        <v>0.46425824774762098</v>
      </c>
      <c r="H24">
        <v>0.421204799304365</v>
      </c>
      <c r="I24">
        <v>0.65707269622384201</v>
      </c>
      <c r="J24">
        <f t="shared" si="0"/>
        <v>0.5141785810919427</v>
      </c>
    </row>
    <row r="25" spans="1:10" x14ac:dyDescent="0.25">
      <c r="A25">
        <v>345.3</v>
      </c>
      <c r="B25">
        <v>60780</v>
      </c>
      <c r="C25">
        <v>60049</v>
      </c>
      <c r="D25">
        <v>62452</v>
      </c>
      <c r="E25" s="1">
        <f t="shared" si="1"/>
        <v>61093.666666666664</v>
      </c>
      <c r="F25">
        <v>2.6689999999999998E-2</v>
      </c>
      <c r="G25">
        <v>0.47630338183246801</v>
      </c>
      <c r="H25">
        <v>0.42389293153012803</v>
      </c>
      <c r="I25">
        <v>0.67845290759903798</v>
      </c>
      <c r="J25">
        <f t="shared" si="0"/>
        <v>0.52621640698721139</v>
      </c>
    </row>
    <row r="26" spans="1:10" x14ac:dyDescent="0.25">
      <c r="A26">
        <v>347.27</v>
      </c>
      <c r="B26">
        <v>60764</v>
      </c>
      <c r="C26">
        <v>59722</v>
      </c>
      <c r="D26">
        <v>62508</v>
      </c>
      <c r="E26" s="1">
        <f t="shared" si="1"/>
        <v>60998</v>
      </c>
      <c r="F26">
        <v>2.784E-2</v>
      </c>
      <c r="G26">
        <v>0.47192859614422</v>
      </c>
      <c r="H26">
        <v>0.43846862618543703</v>
      </c>
      <c r="I26">
        <v>0.69549660753906895</v>
      </c>
      <c r="J26">
        <f t="shared" si="0"/>
        <v>0.53529794328957536</v>
      </c>
    </row>
    <row r="27" spans="1:10" x14ac:dyDescent="0.25">
      <c r="A27">
        <v>349.23</v>
      </c>
      <c r="B27">
        <v>60715</v>
      </c>
      <c r="C27">
        <v>59611</v>
      </c>
      <c r="D27">
        <v>62655</v>
      </c>
      <c r="E27" s="1">
        <f t="shared" si="1"/>
        <v>60993.666666666664</v>
      </c>
      <c r="F27">
        <v>2.9000000000000001E-2</v>
      </c>
      <c r="G27">
        <v>0.487762960455836</v>
      </c>
      <c r="H27">
        <v>0.47525754638133699</v>
      </c>
      <c r="I27">
        <v>0.67159686385534201</v>
      </c>
      <c r="J27">
        <f t="shared" si="0"/>
        <v>0.54487245689750496</v>
      </c>
    </row>
    <row r="28" spans="1:10" x14ac:dyDescent="0.25">
      <c r="A28">
        <v>351.19</v>
      </c>
      <c r="B28">
        <v>60883</v>
      </c>
      <c r="C28">
        <v>59853</v>
      </c>
      <c r="D28">
        <v>62287</v>
      </c>
      <c r="E28" s="1">
        <f t="shared" si="1"/>
        <v>61007.666666666664</v>
      </c>
      <c r="F28">
        <v>3.015E-2</v>
      </c>
      <c r="G28">
        <v>0.49078045531040498</v>
      </c>
      <c r="H28">
        <v>0.48352834512336001</v>
      </c>
      <c r="I28">
        <v>0.66843799791603697</v>
      </c>
      <c r="J28">
        <f t="shared" si="0"/>
        <v>0.54758226611660066</v>
      </c>
    </row>
    <row r="29" spans="1:10" x14ac:dyDescent="0.25">
      <c r="A29">
        <v>353.16</v>
      </c>
      <c r="B29">
        <v>61155</v>
      </c>
      <c r="C29">
        <v>60298</v>
      </c>
      <c r="D29">
        <v>61913</v>
      </c>
      <c r="E29" s="1">
        <f t="shared" si="1"/>
        <v>61122</v>
      </c>
      <c r="F29">
        <v>3.1309999999999998E-2</v>
      </c>
      <c r="G29">
        <v>0.51452360821516396</v>
      </c>
      <c r="H29">
        <v>0.50508237292398706</v>
      </c>
      <c r="I29">
        <v>0.66653495628589399</v>
      </c>
      <c r="J29">
        <f t="shared" si="0"/>
        <v>0.56204697914168167</v>
      </c>
    </row>
    <row r="30" spans="1:10" x14ac:dyDescent="0.25">
      <c r="A30">
        <v>355.12</v>
      </c>
      <c r="B30">
        <v>60852</v>
      </c>
      <c r="C30">
        <v>60320</v>
      </c>
      <c r="D30">
        <v>62410</v>
      </c>
      <c r="E30" s="1">
        <f t="shared" si="1"/>
        <v>61194</v>
      </c>
      <c r="F30">
        <v>3.2460000000000003E-2</v>
      </c>
      <c r="G30">
        <v>0.535211459102237</v>
      </c>
      <c r="H30">
        <v>0.53117118229706295</v>
      </c>
      <c r="I30">
        <v>0.66924531203073201</v>
      </c>
      <c r="J30">
        <f t="shared" si="0"/>
        <v>0.57854265114334391</v>
      </c>
    </row>
    <row r="31" spans="1:10" x14ac:dyDescent="0.25">
      <c r="A31">
        <v>357.08</v>
      </c>
      <c r="B31">
        <v>61272</v>
      </c>
      <c r="C31">
        <v>60279</v>
      </c>
      <c r="D31">
        <v>62492</v>
      </c>
      <c r="E31" s="1">
        <f t="shared" si="1"/>
        <v>61347.666666666664</v>
      </c>
      <c r="F31">
        <v>3.3610000000000001E-2</v>
      </c>
      <c r="G31">
        <v>0.55729563933845605</v>
      </c>
      <c r="H31">
        <v>0.54925816966350405</v>
      </c>
      <c r="I31">
        <v>0.70035030756430705</v>
      </c>
      <c r="J31">
        <f t="shared" si="0"/>
        <v>0.60230137218875568</v>
      </c>
    </row>
    <row r="32" spans="1:10" x14ac:dyDescent="0.25">
      <c r="A32">
        <v>359.04</v>
      </c>
      <c r="B32">
        <v>61157</v>
      </c>
      <c r="C32">
        <v>60265</v>
      </c>
      <c r="D32">
        <v>62738</v>
      </c>
      <c r="E32" s="1">
        <f t="shared" si="1"/>
        <v>61386.666666666664</v>
      </c>
      <c r="F32">
        <v>3.4759999999999999E-2</v>
      </c>
      <c r="G32">
        <v>0.57708046841477201</v>
      </c>
      <c r="H32">
        <v>0.53008085803392402</v>
      </c>
      <c r="I32">
        <v>0.76479980743959697</v>
      </c>
      <c r="J32">
        <f t="shared" si="0"/>
        <v>0.623987044629431</v>
      </c>
    </row>
    <row r="33" spans="1:10" x14ac:dyDescent="0.25">
      <c r="A33">
        <v>361</v>
      </c>
      <c r="B33">
        <v>61353</v>
      </c>
      <c r="C33">
        <v>60335</v>
      </c>
      <c r="D33">
        <v>62988</v>
      </c>
      <c r="E33" s="1">
        <f t="shared" si="1"/>
        <v>61558.666666666664</v>
      </c>
      <c r="F33">
        <v>3.5920000000000001E-2</v>
      </c>
      <c r="G33">
        <v>0.62683072079202196</v>
      </c>
      <c r="H33">
        <v>0.53411813466778402</v>
      </c>
      <c r="I33">
        <v>0.80255203123153396</v>
      </c>
      <c r="J33">
        <f t="shared" si="0"/>
        <v>0.65450029556377998</v>
      </c>
    </row>
    <row r="34" spans="1:10" x14ac:dyDescent="0.25">
      <c r="A34">
        <v>362.96</v>
      </c>
      <c r="B34">
        <v>61575</v>
      </c>
      <c r="C34">
        <v>59979</v>
      </c>
      <c r="D34">
        <v>63340</v>
      </c>
      <c r="E34" s="1">
        <f t="shared" si="1"/>
        <v>61631.333333333336</v>
      </c>
      <c r="F34">
        <v>3.7069999999999999E-2</v>
      </c>
      <c r="G34">
        <v>0.64206380723076595</v>
      </c>
      <c r="H34">
        <v>0.51670866743501997</v>
      </c>
      <c r="I34">
        <v>0.84926516657862505</v>
      </c>
      <c r="J34">
        <f t="shared" si="0"/>
        <v>0.6693458804148037</v>
      </c>
    </row>
    <row r="35" spans="1:10" x14ac:dyDescent="0.25">
      <c r="A35">
        <v>364.92</v>
      </c>
      <c r="B35">
        <v>61903</v>
      </c>
      <c r="C35">
        <v>60500</v>
      </c>
      <c r="D35">
        <v>63253</v>
      </c>
      <c r="E35" s="1">
        <f t="shared" si="1"/>
        <v>61885.333333333336</v>
      </c>
      <c r="F35">
        <v>3.8219999999999997E-2</v>
      </c>
      <c r="G35">
        <v>0.68110280289465897</v>
      </c>
      <c r="H35">
        <v>0.53005038826264195</v>
      </c>
      <c r="I35">
        <v>0.88293908702744295</v>
      </c>
      <c r="J35">
        <f t="shared" si="0"/>
        <v>0.69803075939491466</v>
      </c>
    </row>
    <row r="36" spans="1:10" x14ac:dyDescent="0.25">
      <c r="A36">
        <v>366.87</v>
      </c>
      <c r="B36">
        <v>61593</v>
      </c>
      <c r="C36">
        <v>59998</v>
      </c>
      <c r="D36">
        <v>63529</v>
      </c>
      <c r="E36" s="1">
        <f t="shared" si="1"/>
        <v>61706.666666666664</v>
      </c>
      <c r="F36">
        <v>3.9370000000000002E-2</v>
      </c>
      <c r="G36">
        <v>0.71495078113522503</v>
      </c>
      <c r="H36">
        <v>0.53913419089960501</v>
      </c>
      <c r="I36">
        <v>0.90765610802306196</v>
      </c>
      <c r="J36">
        <f t="shared" si="0"/>
        <v>0.72058036001929737</v>
      </c>
    </row>
    <row r="37" spans="1:10" x14ac:dyDescent="0.25">
      <c r="A37">
        <v>368.83</v>
      </c>
      <c r="B37">
        <v>61979</v>
      </c>
      <c r="C37">
        <v>60645</v>
      </c>
      <c r="D37">
        <v>63489</v>
      </c>
      <c r="E37" s="1">
        <f t="shared" si="1"/>
        <v>62037.666666666664</v>
      </c>
      <c r="F37">
        <v>4.052E-2</v>
      </c>
      <c r="G37">
        <v>0.72389971027111299</v>
      </c>
      <c r="H37">
        <v>0.55373201169338404</v>
      </c>
      <c r="I37">
        <v>0.89247168730702697</v>
      </c>
      <c r="J37">
        <f t="shared" si="0"/>
        <v>0.72336780309050797</v>
      </c>
    </row>
    <row r="38" spans="1:10" x14ac:dyDescent="0.25">
      <c r="A38">
        <v>370.79</v>
      </c>
      <c r="B38">
        <v>62064</v>
      </c>
      <c r="C38">
        <v>60623</v>
      </c>
      <c r="D38">
        <v>63542</v>
      </c>
      <c r="E38" s="1">
        <f t="shared" si="1"/>
        <v>62076.333333333336</v>
      </c>
      <c r="F38">
        <v>4.1669999999999999E-2</v>
      </c>
      <c r="G38">
        <v>0.72547892691222304</v>
      </c>
      <c r="H38">
        <v>0.53413600007508599</v>
      </c>
      <c r="I38">
        <v>0.88743930991720299</v>
      </c>
      <c r="J38">
        <f t="shared" si="0"/>
        <v>0.71568474563483742</v>
      </c>
    </row>
    <row r="39" spans="1:10" x14ac:dyDescent="0.25">
      <c r="A39">
        <v>372.74</v>
      </c>
      <c r="B39">
        <v>61759</v>
      </c>
      <c r="C39">
        <v>60386</v>
      </c>
      <c r="D39">
        <v>63022</v>
      </c>
      <c r="E39" s="1">
        <f t="shared" si="1"/>
        <v>61722.333333333336</v>
      </c>
      <c r="F39">
        <v>4.2819999999999997E-2</v>
      </c>
      <c r="G39">
        <v>0.77123429353920803</v>
      </c>
      <c r="H39">
        <v>0.56173564665763498</v>
      </c>
      <c r="I39">
        <v>0.84723192552938897</v>
      </c>
      <c r="J39">
        <f t="shared" si="0"/>
        <v>0.72673395524207729</v>
      </c>
    </row>
    <row r="40" spans="1:10" x14ac:dyDescent="0.25">
      <c r="A40">
        <v>374.7</v>
      </c>
      <c r="B40">
        <v>61930</v>
      </c>
      <c r="C40">
        <v>60172</v>
      </c>
      <c r="D40">
        <v>63155</v>
      </c>
      <c r="E40" s="1">
        <f t="shared" si="1"/>
        <v>61752.333333333336</v>
      </c>
      <c r="F40">
        <v>4.3970000000000002E-2</v>
      </c>
      <c r="G40">
        <v>0.76721741178001801</v>
      </c>
      <c r="H40">
        <v>0.57419344528684901</v>
      </c>
      <c r="I40">
        <v>0.82789872941426701</v>
      </c>
      <c r="J40">
        <f t="shared" si="0"/>
        <v>0.72310319549371138</v>
      </c>
    </row>
    <row r="41" spans="1:10" x14ac:dyDescent="0.25">
      <c r="A41">
        <v>376.65</v>
      </c>
      <c r="B41">
        <v>62551</v>
      </c>
      <c r="C41">
        <v>60684</v>
      </c>
      <c r="D41">
        <v>62662</v>
      </c>
      <c r="E41" s="1">
        <f t="shared" si="1"/>
        <v>61965.666666666664</v>
      </c>
      <c r="F41">
        <v>4.512E-2</v>
      </c>
      <c r="G41">
        <v>0.75582764923045298</v>
      </c>
      <c r="H41">
        <v>0.58765033669487998</v>
      </c>
      <c r="I41">
        <v>0.794060390539014</v>
      </c>
      <c r="J41">
        <f t="shared" si="0"/>
        <v>0.71251279215478236</v>
      </c>
    </row>
    <row r="42" spans="1:10" x14ac:dyDescent="0.25">
      <c r="A42">
        <v>378.6</v>
      </c>
      <c r="B42">
        <v>61885</v>
      </c>
      <c r="C42">
        <v>61006</v>
      </c>
      <c r="D42">
        <v>63076</v>
      </c>
      <c r="E42" s="1">
        <f t="shared" si="1"/>
        <v>61989</v>
      </c>
      <c r="F42">
        <v>4.6260000000000003E-2</v>
      </c>
      <c r="G42">
        <v>0.76558891742322999</v>
      </c>
      <c r="H42">
        <v>0.56970472894896296</v>
      </c>
      <c r="I42">
        <v>0.79127286026519805</v>
      </c>
      <c r="J42">
        <f t="shared" si="0"/>
        <v>0.70885550221246374</v>
      </c>
    </row>
    <row r="43" spans="1:10" x14ac:dyDescent="0.25">
      <c r="A43">
        <v>380.55</v>
      </c>
      <c r="B43">
        <v>61813</v>
      </c>
      <c r="C43">
        <v>61005</v>
      </c>
      <c r="D43">
        <v>62811</v>
      </c>
      <c r="E43" s="1">
        <f t="shared" si="1"/>
        <v>61876.333333333336</v>
      </c>
      <c r="F43">
        <v>4.7410000000000001E-2</v>
      </c>
      <c r="G43">
        <v>0.75831382359158095</v>
      </c>
      <c r="H43">
        <v>0.56780928743728698</v>
      </c>
      <c r="I43">
        <v>0.80606101133192898</v>
      </c>
      <c r="J43">
        <f t="shared" si="0"/>
        <v>0.71072804078693219</v>
      </c>
    </row>
    <row r="44" spans="1:10" x14ac:dyDescent="0.25">
      <c r="A44">
        <v>382.51</v>
      </c>
      <c r="B44">
        <v>61953</v>
      </c>
      <c r="C44">
        <v>60093</v>
      </c>
      <c r="D44">
        <v>62967</v>
      </c>
      <c r="E44" s="1">
        <f t="shared" si="1"/>
        <v>61671</v>
      </c>
      <c r="F44">
        <v>4.8559999999999999E-2</v>
      </c>
      <c r="G44">
        <v>0.69828245404379896</v>
      </c>
      <c r="H44">
        <v>0.55588944227884296</v>
      </c>
      <c r="I44">
        <v>0.84841587078723002</v>
      </c>
      <c r="J44">
        <f t="shared" si="0"/>
        <v>0.70086258903662391</v>
      </c>
    </row>
    <row r="45" spans="1:10" x14ac:dyDescent="0.25">
      <c r="A45">
        <v>384.46</v>
      </c>
      <c r="B45">
        <v>61763</v>
      </c>
      <c r="C45">
        <v>60224</v>
      </c>
      <c r="D45">
        <v>63482</v>
      </c>
      <c r="E45" s="1">
        <f t="shared" si="1"/>
        <v>61823</v>
      </c>
      <c r="F45">
        <v>4.9709999999999997E-2</v>
      </c>
      <c r="G45">
        <v>0.703223584957544</v>
      </c>
      <c r="H45">
        <v>0.53403596797154596</v>
      </c>
      <c r="I45">
        <v>0.88020533903232401</v>
      </c>
      <c r="J45">
        <f t="shared" si="0"/>
        <v>0.70582163065380465</v>
      </c>
    </row>
    <row r="46" spans="1:10" x14ac:dyDescent="0.25">
      <c r="A46">
        <v>386.41</v>
      </c>
      <c r="B46">
        <v>61269</v>
      </c>
      <c r="C46">
        <v>60521</v>
      </c>
      <c r="D46">
        <v>63589</v>
      </c>
      <c r="E46" s="1">
        <f t="shared" si="1"/>
        <v>61793</v>
      </c>
      <c r="F46">
        <v>5.0860000000000002E-2</v>
      </c>
      <c r="G46">
        <v>0.70330427371394</v>
      </c>
      <c r="H46">
        <v>0.55104337909573797</v>
      </c>
      <c r="I46">
        <v>0.87929094278141395</v>
      </c>
      <c r="J46">
        <f t="shared" si="0"/>
        <v>0.71121286519703064</v>
      </c>
    </row>
    <row r="47" spans="1:10" x14ac:dyDescent="0.25">
      <c r="A47">
        <v>388.36</v>
      </c>
      <c r="B47">
        <v>61973</v>
      </c>
      <c r="C47">
        <v>60629</v>
      </c>
      <c r="D47">
        <v>63771</v>
      </c>
      <c r="E47" s="1">
        <f t="shared" si="1"/>
        <v>62124.333333333336</v>
      </c>
      <c r="F47">
        <v>5.1999999999999998E-2</v>
      </c>
      <c r="G47">
        <v>0.67663541016761797</v>
      </c>
      <c r="H47">
        <v>0.54730187966783905</v>
      </c>
      <c r="I47">
        <v>0.85809337946514097</v>
      </c>
      <c r="J47">
        <f t="shared" si="0"/>
        <v>0.69401022310019933</v>
      </c>
    </row>
    <row r="48" spans="1:10" x14ac:dyDescent="0.25">
      <c r="A48">
        <v>390.31</v>
      </c>
      <c r="B48">
        <v>61797</v>
      </c>
      <c r="C48">
        <v>61257</v>
      </c>
      <c r="D48">
        <v>62791</v>
      </c>
      <c r="E48" s="1">
        <f t="shared" si="1"/>
        <v>61948.333333333336</v>
      </c>
      <c r="F48">
        <v>5.3150000000000003E-2</v>
      </c>
      <c r="G48">
        <v>0.661735763075193</v>
      </c>
      <c r="H48">
        <v>0.54542126907869304</v>
      </c>
      <c r="I48">
        <v>0.81468751796821903</v>
      </c>
      <c r="J48">
        <f t="shared" si="0"/>
        <v>0.67394818337403495</v>
      </c>
    </row>
    <row r="49" spans="1:10" x14ac:dyDescent="0.25">
      <c r="A49">
        <v>392.25</v>
      </c>
      <c r="B49">
        <v>61371</v>
      </c>
      <c r="C49">
        <v>59899</v>
      </c>
      <c r="D49">
        <v>62503</v>
      </c>
      <c r="E49" s="1">
        <f t="shared" si="1"/>
        <v>61257.666666666664</v>
      </c>
      <c r="F49">
        <v>5.4289999999999998E-2</v>
      </c>
      <c r="G49">
        <v>0.67622458543942698</v>
      </c>
      <c r="H49">
        <v>0.54956145074657003</v>
      </c>
      <c r="I49">
        <v>0.79793033627786403</v>
      </c>
      <c r="J49">
        <f t="shared" si="0"/>
        <v>0.67457212415462031</v>
      </c>
    </row>
    <row r="50" spans="1:10" x14ac:dyDescent="0.25">
      <c r="A50">
        <v>394.2</v>
      </c>
      <c r="B50">
        <v>61428</v>
      </c>
      <c r="C50">
        <v>60070</v>
      </c>
      <c r="D50">
        <v>62532</v>
      </c>
      <c r="E50" s="1">
        <f t="shared" si="1"/>
        <v>61343.333333333336</v>
      </c>
      <c r="F50">
        <v>5.5440000000000003E-2</v>
      </c>
      <c r="G50">
        <v>0.67671347714079899</v>
      </c>
      <c r="H50">
        <v>0.56954628401276497</v>
      </c>
      <c r="I50">
        <v>0.74938629637022003</v>
      </c>
      <c r="J50">
        <f t="shared" si="0"/>
        <v>0.66521535250792796</v>
      </c>
    </row>
    <row r="51" spans="1:10" x14ac:dyDescent="0.25">
      <c r="A51">
        <v>396.15</v>
      </c>
      <c r="B51">
        <v>61553</v>
      </c>
      <c r="C51">
        <v>60497</v>
      </c>
      <c r="D51">
        <v>63219</v>
      </c>
      <c r="E51" s="1">
        <f t="shared" si="1"/>
        <v>61756.333333333336</v>
      </c>
      <c r="F51">
        <v>5.6579999999999998E-2</v>
      </c>
      <c r="G51">
        <v>0.67433114621434398</v>
      </c>
      <c r="H51">
        <v>0.52435348570165496</v>
      </c>
      <c r="I51">
        <v>0.76667936763576305</v>
      </c>
      <c r="J51">
        <f t="shared" si="0"/>
        <v>0.65512133318392063</v>
      </c>
    </row>
    <row r="52" spans="1:10" x14ac:dyDescent="0.25">
      <c r="A52">
        <v>398.09</v>
      </c>
      <c r="B52">
        <v>61960</v>
      </c>
      <c r="C52">
        <v>60945</v>
      </c>
      <c r="D52">
        <v>62706</v>
      </c>
      <c r="E52" s="1">
        <f t="shared" si="1"/>
        <v>61870.333333333336</v>
      </c>
      <c r="F52">
        <v>5.772E-2</v>
      </c>
      <c r="G52">
        <v>0.672624346719911</v>
      </c>
      <c r="H52">
        <v>0.54566036690702202</v>
      </c>
      <c r="I52">
        <v>0.76881972081836203</v>
      </c>
      <c r="J52">
        <f t="shared" si="0"/>
        <v>0.66236814481509831</v>
      </c>
    </row>
    <row r="53" spans="1:10" x14ac:dyDescent="0.25">
      <c r="A53">
        <v>400.04</v>
      </c>
      <c r="B53">
        <v>61722</v>
      </c>
      <c r="C53">
        <v>60172</v>
      </c>
      <c r="D53">
        <v>63161</v>
      </c>
      <c r="E53" s="1">
        <f t="shared" si="1"/>
        <v>61685</v>
      </c>
      <c r="F53">
        <v>5.8869999999999999E-2</v>
      </c>
      <c r="G53">
        <v>0.63327623773227804</v>
      </c>
      <c r="H53">
        <v>0.56410996688124704</v>
      </c>
      <c r="I53">
        <v>0.78152382631845796</v>
      </c>
      <c r="J53">
        <f t="shared" si="0"/>
        <v>0.65963667697732775</v>
      </c>
    </row>
    <row r="54" spans="1:10" x14ac:dyDescent="0.25">
      <c r="A54">
        <v>401.98</v>
      </c>
      <c r="B54">
        <v>61309</v>
      </c>
      <c r="C54">
        <v>60244</v>
      </c>
      <c r="D54">
        <v>62541</v>
      </c>
      <c r="E54" s="1">
        <f t="shared" si="1"/>
        <v>61364.666666666664</v>
      </c>
      <c r="F54">
        <v>6.0010000000000001E-2</v>
      </c>
      <c r="G54">
        <v>0.62776782213958005</v>
      </c>
      <c r="H54">
        <v>0.57243714843631899</v>
      </c>
      <c r="I54">
        <v>0.75510345134451395</v>
      </c>
      <c r="J54">
        <f t="shared" si="0"/>
        <v>0.65176947397347096</v>
      </c>
    </row>
    <row r="55" spans="1:10" x14ac:dyDescent="0.25">
      <c r="A55">
        <v>403.93</v>
      </c>
      <c r="B55">
        <v>60570</v>
      </c>
      <c r="C55">
        <v>60353</v>
      </c>
      <c r="D55">
        <v>62799</v>
      </c>
      <c r="E55" s="1">
        <f t="shared" si="1"/>
        <v>61240.666666666664</v>
      </c>
      <c r="F55">
        <v>6.1159999999999999E-2</v>
      </c>
      <c r="G55">
        <v>0.60991873872019298</v>
      </c>
      <c r="H55">
        <v>0.55227330500642902</v>
      </c>
      <c r="I55">
        <v>0.73608474246911304</v>
      </c>
      <c r="J55">
        <f t="shared" si="0"/>
        <v>0.63275892873191164</v>
      </c>
    </row>
    <row r="56" spans="1:10" x14ac:dyDescent="0.25">
      <c r="A56">
        <v>405.87</v>
      </c>
      <c r="B56">
        <v>61408</v>
      </c>
      <c r="C56">
        <v>60563</v>
      </c>
      <c r="D56">
        <v>62631</v>
      </c>
      <c r="E56" s="1">
        <f t="shared" si="1"/>
        <v>61534</v>
      </c>
      <c r="F56">
        <v>6.2300000000000001E-2</v>
      </c>
      <c r="G56">
        <v>0.60089243480572996</v>
      </c>
      <c r="H56">
        <v>0.586699452525002</v>
      </c>
      <c r="I56">
        <v>0.72491976974045302</v>
      </c>
      <c r="J56">
        <f t="shared" si="0"/>
        <v>0.63750388569039496</v>
      </c>
    </row>
    <row r="57" spans="1:10" x14ac:dyDescent="0.25">
      <c r="A57">
        <v>407.81</v>
      </c>
      <c r="B57">
        <v>61553</v>
      </c>
      <c r="C57">
        <v>60398</v>
      </c>
      <c r="D57">
        <v>62278</v>
      </c>
      <c r="E57" s="1">
        <f t="shared" si="1"/>
        <v>61409.666666666664</v>
      </c>
      <c r="F57">
        <v>6.3439999999999996E-2</v>
      </c>
      <c r="G57">
        <v>0.62774921559330099</v>
      </c>
      <c r="H57">
        <v>0.62182343335810697</v>
      </c>
      <c r="I57">
        <v>0.74113629564431505</v>
      </c>
      <c r="J57">
        <f t="shared" si="0"/>
        <v>0.66356964819857434</v>
      </c>
    </row>
    <row r="58" spans="1:10" x14ac:dyDescent="0.25">
      <c r="A58">
        <v>409.75</v>
      </c>
      <c r="B58">
        <v>61500</v>
      </c>
      <c r="C58">
        <v>60799</v>
      </c>
      <c r="D58">
        <v>62903</v>
      </c>
      <c r="E58" s="1">
        <f t="shared" si="1"/>
        <v>61734</v>
      </c>
      <c r="F58">
        <v>6.4579999999999999E-2</v>
      </c>
      <c r="G58">
        <v>0.70313906615629995</v>
      </c>
      <c r="H58">
        <v>0.64131594794569002</v>
      </c>
      <c r="I58">
        <v>0.76800502935576398</v>
      </c>
      <c r="J58">
        <f t="shared" si="0"/>
        <v>0.70415334781925132</v>
      </c>
    </row>
    <row r="59" spans="1:10" x14ac:dyDescent="0.25">
      <c r="A59">
        <v>411.69</v>
      </c>
      <c r="B59">
        <v>61843</v>
      </c>
      <c r="C59">
        <v>60886</v>
      </c>
      <c r="D59">
        <v>62879</v>
      </c>
      <c r="E59" s="1">
        <f t="shared" si="1"/>
        <v>61869.333333333336</v>
      </c>
      <c r="F59">
        <v>6.5720000000000001E-2</v>
      </c>
      <c r="G59">
        <v>0.72652418906080096</v>
      </c>
      <c r="H59">
        <v>0.63684951873433704</v>
      </c>
      <c r="I59">
        <v>0.78522168124289404</v>
      </c>
      <c r="J59">
        <f t="shared" si="0"/>
        <v>0.71619846301267742</v>
      </c>
    </row>
    <row r="60" spans="1:10" x14ac:dyDescent="0.25">
      <c r="A60">
        <v>413.63</v>
      </c>
      <c r="B60">
        <v>62127</v>
      </c>
      <c r="C60">
        <v>60659</v>
      </c>
      <c r="D60">
        <v>63368</v>
      </c>
      <c r="E60" s="1">
        <f t="shared" si="1"/>
        <v>62051.333333333336</v>
      </c>
      <c r="F60">
        <v>6.6860000000000003E-2</v>
      </c>
      <c r="G60">
        <v>0.76835661821190004</v>
      </c>
      <c r="H60">
        <v>0.65690029997354804</v>
      </c>
      <c r="I60">
        <v>0.83522777406797899</v>
      </c>
      <c r="J60">
        <f t="shared" si="0"/>
        <v>0.75349489741780895</v>
      </c>
    </row>
    <row r="61" spans="1:10" x14ac:dyDescent="0.25">
      <c r="A61">
        <v>415.57</v>
      </c>
      <c r="B61">
        <v>61866</v>
      </c>
      <c r="C61">
        <v>60354</v>
      </c>
      <c r="D61">
        <v>62988</v>
      </c>
      <c r="E61" s="1">
        <f t="shared" si="1"/>
        <v>61736</v>
      </c>
      <c r="F61">
        <v>6.8000000000000005E-2</v>
      </c>
      <c r="G61">
        <v>0.77391378668407995</v>
      </c>
      <c r="H61">
        <v>0.652247781878317</v>
      </c>
      <c r="I61">
        <v>0.84666070190464904</v>
      </c>
      <c r="J61">
        <f t="shared" si="0"/>
        <v>0.75760742348901522</v>
      </c>
    </row>
    <row r="62" spans="1:10" x14ac:dyDescent="0.25">
      <c r="A62">
        <v>417.51</v>
      </c>
      <c r="B62">
        <v>62399</v>
      </c>
      <c r="C62">
        <v>60716</v>
      </c>
      <c r="D62">
        <v>63349</v>
      </c>
      <c r="E62" s="1">
        <f t="shared" si="1"/>
        <v>62154.666666666664</v>
      </c>
      <c r="F62">
        <v>6.9139999999999993E-2</v>
      </c>
      <c r="G62">
        <v>0.80431411885797499</v>
      </c>
      <c r="H62">
        <v>0.66420369666895396</v>
      </c>
      <c r="I62">
        <v>0.88226614740606102</v>
      </c>
      <c r="J62">
        <f t="shared" si="0"/>
        <v>0.78359465431099673</v>
      </c>
    </row>
    <row r="63" spans="1:10" x14ac:dyDescent="0.25">
      <c r="A63">
        <v>419.45</v>
      </c>
      <c r="B63">
        <v>61579</v>
      </c>
      <c r="C63">
        <v>60586</v>
      </c>
      <c r="D63">
        <v>63131</v>
      </c>
      <c r="E63" s="1">
        <f t="shared" si="1"/>
        <v>61765.333333333336</v>
      </c>
      <c r="F63">
        <v>7.0279999999999995E-2</v>
      </c>
      <c r="G63">
        <v>0.79630687666896305</v>
      </c>
      <c r="H63">
        <v>0.67229826711917795</v>
      </c>
      <c r="I63">
        <v>0.90193982754784296</v>
      </c>
      <c r="J63">
        <f t="shared" si="0"/>
        <v>0.79018165711199462</v>
      </c>
    </row>
    <row r="64" spans="1:10" x14ac:dyDescent="0.25">
      <c r="A64">
        <v>421.39</v>
      </c>
      <c r="B64">
        <v>62445</v>
      </c>
      <c r="C64">
        <v>61030</v>
      </c>
      <c r="D64">
        <v>63633</v>
      </c>
      <c r="E64" s="1">
        <f t="shared" si="1"/>
        <v>62369.333333333336</v>
      </c>
      <c r="F64">
        <v>7.1419999999999997E-2</v>
      </c>
      <c r="G64">
        <v>0.81029980356942199</v>
      </c>
      <c r="H64">
        <v>0.69551255938426904</v>
      </c>
      <c r="I64">
        <v>0.91865244159375603</v>
      </c>
      <c r="J64">
        <f t="shared" si="0"/>
        <v>0.80815493484914891</v>
      </c>
    </row>
    <row r="65" spans="1:10" x14ac:dyDescent="0.25">
      <c r="A65">
        <v>423.32</v>
      </c>
      <c r="B65">
        <v>61917</v>
      </c>
      <c r="C65">
        <v>60720</v>
      </c>
      <c r="D65">
        <v>63773</v>
      </c>
      <c r="E65" s="1">
        <f t="shared" si="1"/>
        <v>62136.666666666664</v>
      </c>
      <c r="F65">
        <v>7.2559999999999999E-2</v>
      </c>
      <c r="G65">
        <v>0.79340727096932195</v>
      </c>
      <c r="H65">
        <v>0.70437091112203998</v>
      </c>
      <c r="I65">
        <v>0.92850147819940199</v>
      </c>
      <c r="J65">
        <f t="shared" si="0"/>
        <v>0.80875988676358801</v>
      </c>
    </row>
    <row r="66" spans="1:10" x14ac:dyDescent="0.25">
      <c r="A66">
        <v>425.26</v>
      </c>
      <c r="B66">
        <v>62119</v>
      </c>
      <c r="C66">
        <v>60740</v>
      </c>
      <c r="D66">
        <v>63327</v>
      </c>
      <c r="E66" s="1">
        <f t="shared" si="1"/>
        <v>62062</v>
      </c>
      <c r="F66">
        <v>7.3700000000000002E-2</v>
      </c>
      <c r="G66">
        <v>0.75541049844253605</v>
      </c>
      <c r="H66">
        <v>0.71553594815620702</v>
      </c>
      <c r="I66">
        <v>0.91829958328825401</v>
      </c>
      <c r="J66">
        <f t="shared" ref="J66:J129" si="2">AVERAGE(G66:I66)</f>
        <v>0.79641534329566566</v>
      </c>
    </row>
    <row r="67" spans="1:10" x14ac:dyDescent="0.25">
      <c r="A67">
        <v>427.19</v>
      </c>
      <c r="B67">
        <v>61999</v>
      </c>
      <c r="C67">
        <v>60794</v>
      </c>
      <c r="D67">
        <v>63537</v>
      </c>
      <c r="E67" s="1">
        <f t="shared" si="1"/>
        <v>62110</v>
      </c>
      <c r="F67">
        <v>7.4829999999999994E-2</v>
      </c>
      <c r="G67">
        <v>0.71756041136648796</v>
      </c>
      <c r="H67">
        <v>0.69480616735781497</v>
      </c>
      <c r="I67">
        <v>0.89678736686596106</v>
      </c>
      <c r="J67">
        <f t="shared" si="2"/>
        <v>0.76971798186342133</v>
      </c>
    </row>
    <row r="68" spans="1:10" x14ac:dyDescent="0.25">
      <c r="A68">
        <v>429.13</v>
      </c>
      <c r="B68">
        <v>60732</v>
      </c>
      <c r="C68">
        <v>60713</v>
      </c>
      <c r="D68">
        <v>62880</v>
      </c>
      <c r="E68" s="1">
        <f t="shared" ref="E68:E131" si="3">AVERAGE(B68:D68)</f>
        <v>61441.666666666664</v>
      </c>
      <c r="F68">
        <v>7.5969999999999996E-2</v>
      </c>
      <c r="G68">
        <v>0.69954168907154202</v>
      </c>
      <c r="H68">
        <v>0.690014082599678</v>
      </c>
      <c r="I68">
        <v>0.85875378034452199</v>
      </c>
      <c r="J68">
        <f t="shared" si="2"/>
        <v>0.74943651733858063</v>
      </c>
    </row>
    <row r="69" spans="1:10" x14ac:dyDescent="0.25">
      <c r="A69">
        <v>431.06</v>
      </c>
      <c r="B69">
        <v>61600</v>
      </c>
      <c r="C69">
        <v>60472</v>
      </c>
      <c r="D69">
        <v>63134</v>
      </c>
      <c r="E69" s="1">
        <f t="shared" si="3"/>
        <v>61735.333333333336</v>
      </c>
      <c r="F69">
        <v>7.7109999999999998E-2</v>
      </c>
      <c r="G69">
        <v>0.671671821032223</v>
      </c>
      <c r="H69">
        <v>0.66998213511581906</v>
      </c>
      <c r="I69">
        <v>0.85955061268575805</v>
      </c>
      <c r="J69">
        <f t="shared" si="2"/>
        <v>0.73373485627793344</v>
      </c>
    </row>
    <row r="70" spans="1:10" x14ac:dyDescent="0.25">
      <c r="A70">
        <v>432.99</v>
      </c>
      <c r="B70">
        <v>61489</v>
      </c>
      <c r="C70">
        <v>60504</v>
      </c>
      <c r="D70">
        <v>62912</v>
      </c>
      <c r="E70" s="1">
        <f t="shared" si="3"/>
        <v>61635</v>
      </c>
      <c r="F70">
        <v>7.8240000000000004E-2</v>
      </c>
      <c r="G70">
        <v>0.63244603869540605</v>
      </c>
      <c r="H70">
        <v>0.62938736596374301</v>
      </c>
      <c r="I70">
        <v>0.80770163631859804</v>
      </c>
      <c r="J70">
        <f t="shared" si="2"/>
        <v>0.689845013659249</v>
      </c>
    </row>
    <row r="71" spans="1:10" x14ac:dyDescent="0.25">
      <c r="A71">
        <v>434.93</v>
      </c>
      <c r="B71">
        <v>61482</v>
      </c>
      <c r="C71">
        <v>60197</v>
      </c>
      <c r="D71">
        <v>63312</v>
      </c>
      <c r="E71" s="1">
        <f t="shared" si="3"/>
        <v>61663.666666666664</v>
      </c>
      <c r="F71">
        <v>7.9380000000000006E-2</v>
      </c>
      <c r="G71">
        <v>0.660194025210181</v>
      </c>
      <c r="H71">
        <v>0.615802581442502</v>
      </c>
      <c r="I71">
        <v>0.79336936021769</v>
      </c>
      <c r="J71">
        <f t="shared" si="2"/>
        <v>0.6897886556234577</v>
      </c>
    </row>
    <row r="72" spans="1:10" x14ac:dyDescent="0.25">
      <c r="A72">
        <v>436.86</v>
      </c>
      <c r="B72">
        <v>61121</v>
      </c>
      <c r="C72">
        <v>59809</v>
      </c>
      <c r="D72">
        <v>62372</v>
      </c>
      <c r="E72" s="1">
        <f t="shared" si="3"/>
        <v>61100.666666666664</v>
      </c>
      <c r="F72">
        <v>8.0519999999999994E-2</v>
      </c>
      <c r="G72">
        <v>0.61749209934826099</v>
      </c>
      <c r="H72">
        <v>0.60135330047489999</v>
      </c>
      <c r="I72">
        <v>0.77716615838001102</v>
      </c>
      <c r="J72">
        <f t="shared" si="2"/>
        <v>0.66533718606772396</v>
      </c>
    </row>
    <row r="73" spans="1:10" x14ac:dyDescent="0.25">
      <c r="A73">
        <v>438.79</v>
      </c>
      <c r="B73">
        <v>61266</v>
      </c>
      <c r="C73">
        <v>60308</v>
      </c>
      <c r="D73">
        <v>62532</v>
      </c>
      <c r="E73" s="1">
        <f t="shared" si="3"/>
        <v>61368.666666666664</v>
      </c>
      <c r="F73">
        <v>8.165E-2</v>
      </c>
      <c r="G73">
        <v>0.63933458153844303</v>
      </c>
      <c r="H73">
        <v>0.59448714152521198</v>
      </c>
      <c r="I73">
        <v>0.76767091079627103</v>
      </c>
      <c r="J73">
        <f t="shared" si="2"/>
        <v>0.66716421128664205</v>
      </c>
    </row>
    <row r="74" spans="1:10" x14ac:dyDescent="0.25">
      <c r="A74">
        <v>440.72</v>
      </c>
      <c r="B74">
        <v>60646</v>
      </c>
      <c r="C74">
        <v>60049</v>
      </c>
      <c r="D74">
        <v>62744</v>
      </c>
      <c r="E74" s="1">
        <f t="shared" si="3"/>
        <v>61146.333333333336</v>
      </c>
      <c r="F74">
        <v>8.2790000000000002E-2</v>
      </c>
      <c r="G74">
        <v>0.62655765955856701</v>
      </c>
      <c r="H74">
        <v>0.59785587118866501</v>
      </c>
      <c r="I74">
        <v>0.70594184272441396</v>
      </c>
      <c r="J74">
        <f t="shared" si="2"/>
        <v>0.6434517911572154</v>
      </c>
    </row>
    <row r="75" spans="1:10" x14ac:dyDescent="0.25">
      <c r="A75">
        <v>442.65</v>
      </c>
      <c r="B75">
        <v>61896</v>
      </c>
      <c r="C75">
        <v>60244</v>
      </c>
      <c r="D75">
        <v>62667</v>
      </c>
      <c r="E75" s="1">
        <f t="shared" si="3"/>
        <v>61602.333333333336</v>
      </c>
      <c r="F75">
        <v>8.3919999999999995E-2</v>
      </c>
      <c r="G75">
        <v>0.65581998283766696</v>
      </c>
      <c r="H75">
        <v>0.61252950054753696</v>
      </c>
      <c r="I75">
        <v>0.723520449188788</v>
      </c>
      <c r="J75">
        <f t="shared" si="2"/>
        <v>0.66395664419133071</v>
      </c>
    </row>
    <row r="76" spans="1:10" x14ac:dyDescent="0.25">
      <c r="A76">
        <v>444.58</v>
      </c>
      <c r="B76">
        <v>61157</v>
      </c>
      <c r="C76">
        <v>60157</v>
      </c>
      <c r="D76">
        <v>61926</v>
      </c>
      <c r="E76" s="1">
        <f t="shared" si="3"/>
        <v>61080</v>
      </c>
      <c r="F76">
        <v>8.5059999999999997E-2</v>
      </c>
      <c r="G76">
        <v>0.64321368974686199</v>
      </c>
      <c r="H76">
        <v>0.61110644145120296</v>
      </c>
      <c r="I76">
        <v>0.74450662777322696</v>
      </c>
      <c r="J76">
        <f t="shared" si="2"/>
        <v>0.66627558632376394</v>
      </c>
    </row>
    <row r="77" spans="1:10" x14ac:dyDescent="0.25">
      <c r="A77">
        <v>446.51</v>
      </c>
      <c r="B77">
        <v>61682</v>
      </c>
      <c r="C77">
        <v>60012</v>
      </c>
      <c r="D77">
        <v>62715</v>
      </c>
      <c r="E77" s="1">
        <f t="shared" si="3"/>
        <v>61469.666666666664</v>
      </c>
      <c r="F77">
        <v>8.6190000000000003E-2</v>
      </c>
      <c r="G77">
        <v>0.687096887391352</v>
      </c>
      <c r="H77">
        <v>0.61540561553402995</v>
      </c>
      <c r="I77">
        <v>0.75803775435766296</v>
      </c>
      <c r="J77">
        <f t="shared" si="2"/>
        <v>0.68684675242768156</v>
      </c>
    </row>
    <row r="78" spans="1:10" x14ac:dyDescent="0.25">
      <c r="A78">
        <v>448.43</v>
      </c>
      <c r="B78">
        <v>60942</v>
      </c>
      <c r="C78">
        <v>60165</v>
      </c>
      <c r="D78">
        <v>62948</v>
      </c>
      <c r="E78" s="1">
        <f t="shared" si="3"/>
        <v>61351.666666666664</v>
      </c>
      <c r="F78">
        <v>8.7319999999999995E-2</v>
      </c>
      <c r="G78">
        <v>0.66000564926442196</v>
      </c>
      <c r="H78">
        <v>0.64996365899863096</v>
      </c>
      <c r="I78">
        <v>0.76634879204246598</v>
      </c>
      <c r="J78">
        <f t="shared" si="2"/>
        <v>0.69210603343517307</v>
      </c>
    </row>
    <row r="79" spans="1:10" x14ac:dyDescent="0.25">
      <c r="A79">
        <v>450.36</v>
      </c>
      <c r="B79">
        <v>61513</v>
      </c>
      <c r="C79">
        <v>60029</v>
      </c>
      <c r="D79">
        <v>62996</v>
      </c>
      <c r="E79" s="1">
        <f t="shared" si="3"/>
        <v>61512.666666666664</v>
      </c>
      <c r="F79">
        <v>8.8450000000000001E-2</v>
      </c>
      <c r="G79">
        <v>0.71362886223171695</v>
      </c>
      <c r="H79">
        <v>0.63546785581006104</v>
      </c>
      <c r="I79">
        <v>0.84847741927623999</v>
      </c>
      <c r="J79">
        <f t="shared" si="2"/>
        <v>0.73252471243933925</v>
      </c>
    </row>
    <row r="80" spans="1:10" x14ac:dyDescent="0.25">
      <c r="A80">
        <v>452.28</v>
      </c>
      <c r="B80">
        <v>61264</v>
      </c>
      <c r="C80">
        <v>60875</v>
      </c>
      <c r="D80">
        <v>62804</v>
      </c>
      <c r="E80" s="1">
        <f t="shared" si="3"/>
        <v>61647.666666666664</v>
      </c>
      <c r="F80">
        <v>8.9580000000000007E-2</v>
      </c>
      <c r="G80">
        <v>0.72233504333823595</v>
      </c>
      <c r="H80">
        <v>0.67267766586988298</v>
      </c>
      <c r="I80">
        <v>0.88129341796984295</v>
      </c>
      <c r="J80">
        <f t="shared" si="2"/>
        <v>0.75876870905932059</v>
      </c>
    </row>
    <row r="81" spans="1:10" x14ac:dyDescent="0.25">
      <c r="A81">
        <v>454.21</v>
      </c>
      <c r="B81">
        <v>62227</v>
      </c>
      <c r="C81">
        <v>59733</v>
      </c>
      <c r="D81">
        <v>63672</v>
      </c>
      <c r="E81" s="1">
        <f t="shared" si="3"/>
        <v>61877.333333333336</v>
      </c>
      <c r="F81">
        <v>9.0719999999999995E-2</v>
      </c>
      <c r="G81">
        <v>0.75888138056597398</v>
      </c>
      <c r="H81">
        <v>0.72131251653599004</v>
      </c>
      <c r="I81">
        <v>0.87109825788510598</v>
      </c>
      <c r="J81">
        <f t="shared" si="2"/>
        <v>0.78376405166235674</v>
      </c>
    </row>
    <row r="82" spans="1:10" x14ac:dyDescent="0.25">
      <c r="A82">
        <v>456.13</v>
      </c>
      <c r="B82">
        <v>61803</v>
      </c>
      <c r="C82">
        <v>60700</v>
      </c>
      <c r="D82">
        <v>63384</v>
      </c>
      <c r="E82" s="1">
        <f t="shared" si="3"/>
        <v>61962.333333333336</v>
      </c>
      <c r="F82">
        <v>9.1850000000000001E-2</v>
      </c>
      <c r="G82">
        <v>0.755674073302532</v>
      </c>
      <c r="H82">
        <v>0.74768264911008098</v>
      </c>
      <c r="I82">
        <v>0.88171456080450705</v>
      </c>
      <c r="J82">
        <f t="shared" si="2"/>
        <v>0.79502376107237327</v>
      </c>
    </row>
    <row r="83" spans="1:10" x14ac:dyDescent="0.25">
      <c r="A83">
        <v>458.06</v>
      </c>
      <c r="B83">
        <v>61649</v>
      </c>
      <c r="C83">
        <v>61098</v>
      </c>
      <c r="D83">
        <v>62677</v>
      </c>
      <c r="E83" s="1">
        <f t="shared" si="3"/>
        <v>61808</v>
      </c>
      <c r="F83">
        <v>9.2979999999999993E-2</v>
      </c>
      <c r="G83">
        <v>0.77400591460276902</v>
      </c>
      <c r="H83">
        <v>0.74495696782661802</v>
      </c>
      <c r="I83">
        <v>0.91096589442480402</v>
      </c>
      <c r="J83">
        <f t="shared" si="2"/>
        <v>0.80997625895139702</v>
      </c>
    </row>
    <row r="84" spans="1:10" x14ac:dyDescent="0.25">
      <c r="A84">
        <v>459.98</v>
      </c>
      <c r="B84">
        <v>61380</v>
      </c>
      <c r="C84">
        <v>60484</v>
      </c>
      <c r="D84">
        <v>63178</v>
      </c>
      <c r="E84" s="1">
        <f t="shared" si="3"/>
        <v>61680.666666666664</v>
      </c>
      <c r="F84">
        <v>9.4109999999999999E-2</v>
      </c>
      <c r="G84">
        <v>0.75490477781813903</v>
      </c>
      <c r="H84">
        <v>0.77021056709745706</v>
      </c>
      <c r="I84">
        <v>0.87522783726174702</v>
      </c>
      <c r="J84">
        <f t="shared" si="2"/>
        <v>0.80011439405911433</v>
      </c>
    </row>
    <row r="85" spans="1:10" x14ac:dyDescent="0.25">
      <c r="A85">
        <v>461.9</v>
      </c>
      <c r="B85">
        <v>61584</v>
      </c>
      <c r="C85">
        <v>60704</v>
      </c>
      <c r="D85">
        <v>63391</v>
      </c>
      <c r="E85" s="1">
        <f t="shared" si="3"/>
        <v>61893</v>
      </c>
      <c r="F85">
        <v>9.5240000000000005E-2</v>
      </c>
      <c r="G85">
        <v>0.74434417043248902</v>
      </c>
      <c r="H85">
        <v>0.78048401121633904</v>
      </c>
      <c r="I85">
        <v>0.85476640825437999</v>
      </c>
      <c r="J85">
        <f t="shared" si="2"/>
        <v>0.79319819663440272</v>
      </c>
    </row>
    <row r="86" spans="1:10" x14ac:dyDescent="0.25">
      <c r="A86">
        <v>463.82</v>
      </c>
      <c r="B86">
        <v>61756</v>
      </c>
      <c r="C86">
        <v>60164</v>
      </c>
      <c r="D86">
        <v>62840</v>
      </c>
      <c r="E86" s="1">
        <f t="shared" si="3"/>
        <v>61586.666666666664</v>
      </c>
      <c r="F86">
        <v>9.6369999999999997E-2</v>
      </c>
      <c r="G86">
        <v>0.78956055350726295</v>
      </c>
      <c r="H86">
        <v>0.75712188957477</v>
      </c>
      <c r="I86">
        <v>0.87841063867903701</v>
      </c>
      <c r="J86">
        <f t="shared" si="2"/>
        <v>0.80836436058702332</v>
      </c>
    </row>
    <row r="87" spans="1:10" x14ac:dyDescent="0.25">
      <c r="A87">
        <v>465.74</v>
      </c>
      <c r="B87">
        <v>61511</v>
      </c>
      <c r="C87">
        <v>60809</v>
      </c>
      <c r="D87">
        <v>62884</v>
      </c>
      <c r="E87" s="1">
        <f t="shared" si="3"/>
        <v>61734.666666666664</v>
      </c>
      <c r="F87">
        <v>9.7500000000000003E-2</v>
      </c>
      <c r="G87">
        <v>0.81768531122818899</v>
      </c>
      <c r="H87">
        <v>0.80358962160738601</v>
      </c>
      <c r="I87">
        <v>0.93231874071857102</v>
      </c>
      <c r="J87">
        <f t="shared" si="2"/>
        <v>0.85119789118471534</v>
      </c>
    </row>
    <row r="88" spans="1:10" x14ac:dyDescent="0.25">
      <c r="A88">
        <v>467.66</v>
      </c>
      <c r="B88">
        <v>62533</v>
      </c>
      <c r="C88">
        <v>60484</v>
      </c>
      <c r="D88">
        <v>63138</v>
      </c>
      <c r="E88" s="1">
        <f t="shared" si="3"/>
        <v>62051.666666666664</v>
      </c>
      <c r="F88">
        <v>9.8619999999999999E-2</v>
      </c>
      <c r="G88">
        <v>0.84653271422680498</v>
      </c>
      <c r="H88">
        <v>0.83037845417019496</v>
      </c>
      <c r="I88">
        <v>0.94760311159205701</v>
      </c>
      <c r="J88">
        <f t="shared" si="2"/>
        <v>0.87483809332968565</v>
      </c>
    </row>
    <row r="89" spans="1:10" x14ac:dyDescent="0.25">
      <c r="A89">
        <v>469.58</v>
      </c>
      <c r="B89">
        <v>61902</v>
      </c>
      <c r="C89">
        <v>61371</v>
      </c>
      <c r="D89">
        <v>64298</v>
      </c>
      <c r="E89" s="1">
        <f t="shared" si="3"/>
        <v>62523.666666666664</v>
      </c>
      <c r="F89">
        <v>9.9750000000000005E-2</v>
      </c>
      <c r="G89">
        <v>0.84999695176825896</v>
      </c>
      <c r="H89">
        <v>0.87172874189624405</v>
      </c>
      <c r="I89">
        <v>0.94681361800460895</v>
      </c>
      <c r="J89">
        <f t="shared" si="2"/>
        <v>0.88951310388970395</v>
      </c>
    </row>
    <row r="90" spans="1:10" x14ac:dyDescent="0.25">
      <c r="A90">
        <v>471.5</v>
      </c>
      <c r="B90">
        <v>62120</v>
      </c>
      <c r="C90">
        <v>61168</v>
      </c>
      <c r="D90">
        <v>63667</v>
      </c>
      <c r="E90" s="1">
        <f t="shared" si="3"/>
        <v>62318.333333333336</v>
      </c>
      <c r="F90">
        <v>0.10088</v>
      </c>
      <c r="G90">
        <v>0.87251913992951202</v>
      </c>
      <c r="H90">
        <v>0.88456090816841104</v>
      </c>
      <c r="I90">
        <v>0.96680012188923503</v>
      </c>
      <c r="J90">
        <f t="shared" si="2"/>
        <v>0.90796005666238599</v>
      </c>
    </row>
    <row r="91" spans="1:10" x14ac:dyDescent="0.25">
      <c r="A91">
        <v>473.42</v>
      </c>
      <c r="B91">
        <v>61755</v>
      </c>
      <c r="C91">
        <v>60941</v>
      </c>
      <c r="D91">
        <v>62764</v>
      </c>
      <c r="E91" s="1">
        <f t="shared" si="3"/>
        <v>61820</v>
      </c>
      <c r="F91">
        <v>0.10201</v>
      </c>
      <c r="G91">
        <v>0.845305233551642</v>
      </c>
      <c r="H91">
        <v>0.92712077363964596</v>
      </c>
      <c r="I91">
        <v>1</v>
      </c>
      <c r="J91">
        <f t="shared" si="2"/>
        <v>0.92414200239709599</v>
      </c>
    </row>
    <row r="92" spans="1:10" x14ac:dyDescent="0.25">
      <c r="A92">
        <v>475.34</v>
      </c>
      <c r="B92">
        <v>61911</v>
      </c>
      <c r="C92">
        <v>60973</v>
      </c>
      <c r="D92">
        <v>63260</v>
      </c>
      <c r="E92" s="1">
        <f t="shared" si="3"/>
        <v>62048</v>
      </c>
      <c r="F92">
        <v>0.10314</v>
      </c>
      <c r="G92">
        <v>0.86278090733247104</v>
      </c>
      <c r="H92">
        <v>0.90696868524492502</v>
      </c>
      <c r="I92">
        <v>0.94626732665399604</v>
      </c>
      <c r="J92">
        <f t="shared" si="2"/>
        <v>0.90533897307713074</v>
      </c>
    </row>
    <row r="93" spans="1:10" x14ac:dyDescent="0.25">
      <c r="A93">
        <v>477.25</v>
      </c>
      <c r="B93">
        <v>61882</v>
      </c>
      <c r="C93">
        <v>61287</v>
      </c>
      <c r="D93">
        <v>63801</v>
      </c>
      <c r="E93" s="1">
        <f t="shared" si="3"/>
        <v>62323.333333333336</v>
      </c>
      <c r="F93">
        <v>0.10426000000000001</v>
      </c>
      <c r="G93">
        <v>0.83618600317787795</v>
      </c>
      <c r="H93">
        <v>0.91544718849806805</v>
      </c>
      <c r="I93">
        <v>0.94189484871907803</v>
      </c>
      <c r="J93">
        <f t="shared" si="2"/>
        <v>0.89784268013167468</v>
      </c>
    </row>
    <row r="94" spans="1:10" x14ac:dyDescent="0.25">
      <c r="A94">
        <v>479.17</v>
      </c>
      <c r="B94">
        <v>62193</v>
      </c>
      <c r="C94">
        <v>60826</v>
      </c>
      <c r="D94">
        <v>63063</v>
      </c>
      <c r="E94" s="1">
        <f t="shared" si="3"/>
        <v>62027.333333333336</v>
      </c>
      <c r="F94">
        <v>0.10539</v>
      </c>
      <c r="G94">
        <v>0.84738248578689901</v>
      </c>
      <c r="H94">
        <v>0.90092428884057496</v>
      </c>
      <c r="I94">
        <v>0.98512546533322498</v>
      </c>
      <c r="J94">
        <f t="shared" si="2"/>
        <v>0.91114407998689961</v>
      </c>
    </row>
    <row r="95" spans="1:10" x14ac:dyDescent="0.25">
      <c r="A95">
        <v>481.09</v>
      </c>
      <c r="B95">
        <v>61480</v>
      </c>
      <c r="C95">
        <v>61239</v>
      </c>
      <c r="D95">
        <v>63508</v>
      </c>
      <c r="E95" s="1">
        <f t="shared" si="3"/>
        <v>62075.666666666664</v>
      </c>
      <c r="F95">
        <v>0.10652</v>
      </c>
      <c r="G95">
        <v>0.85271505196457598</v>
      </c>
      <c r="H95">
        <v>0.90514984423350997</v>
      </c>
      <c r="I95">
        <v>0.97918980790013699</v>
      </c>
      <c r="J95">
        <f t="shared" si="2"/>
        <v>0.91235156803274098</v>
      </c>
    </row>
    <row r="96" spans="1:10" x14ac:dyDescent="0.25">
      <c r="A96">
        <v>483</v>
      </c>
      <c r="B96">
        <v>61911</v>
      </c>
      <c r="C96">
        <v>60517</v>
      </c>
      <c r="D96">
        <v>63642</v>
      </c>
      <c r="E96" s="1">
        <f t="shared" si="3"/>
        <v>62023.333333333336</v>
      </c>
      <c r="F96">
        <v>0.10764</v>
      </c>
      <c r="G96">
        <v>0.85998048212681</v>
      </c>
      <c r="H96">
        <v>0.88352847051983296</v>
      </c>
      <c r="I96">
        <v>0.97063807180618</v>
      </c>
      <c r="J96">
        <f t="shared" si="2"/>
        <v>0.90471567481760762</v>
      </c>
    </row>
    <row r="97" spans="1:10" x14ac:dyDescent="0.25">
      <c r="A97">
        <v>484.91</v>
      </c>
      <c r="B97">
        <v>61942</v>
      </c>
      <c r="C97">
        <v>60952</v>
      </c>
      <c r="D97">
        <v>63064</v>
      </c>
      <c r="E97" s="1">
        <f t="shared" si="3"/>
        <v>61986</v>
      </c>
      <c r="F97">
        <v>0.10877000000000001</v>
      </c>
      <c r="G97">
        <v>0.88549690248300905</v>
      </c>
      <c r="H97">
        <v>0.90828975111206001</v>
      </c>
      <c r="I97">
        <v>0.97910251466940901</v>
      </c>
      <c r="J97">
        <f t="shared" si="2"/>
        <v>0.92429638942149273</v>
      </c>
    </row>
    <row r="98" spans="1:10" x14ac:dyDescent="0.25">
      <c r="A98">
        <v>486.83</v>
      </c>
      <c r="B98">
        <v>61953</v>
      </c>
      <c r="C98">
        <v>60711</v>
      </c>
      <c r="D98">
        <v>63547</v>
      </c>
      <c r="E98" s="1">
        <f t="shared" si="3"/>
        <v>62070.333333333336</v>
      </c>
      <c r="F98">
        <v>0.1099</v>
      </c>
      <c r="G98">
        <v>0.91701427291651105</v>
      </c>
      <c r="H98">
        <v>0.93149637266026997</v>
      </c>
      <c r="I98">
        <v>0.98127078823715597</v>
      </c>
      <c r="J98">
        <f t="shared" si="2"/>
        <v>0.94326047793797896</v>
      </c>
    </row>
    <row r="99" spans="1:10" x14ac:dyDescent="0.25">
      <c r="A99">
        <v>488.74</v>
      </c>
      <c r="B99">
        <v>62648</v>
      </c>
      <c r="C99">
        <v>61247</v>
      </c>
      <c r="D99">
        <v>63179</v>
      </c>
      <c r="E99" s="1">
        <f t="shared" si="3"/>
        <v>62358</v>
      </c>
      <c r="F99">
        <v>0.11101999999999999</v>
      </c>
      <c r="G99">
        <v>0.94292999437685798</v>
      </c>
      <c r="H99">
        <v>0.96942344178667195</v>
      </c>
      <c r="I99">
        <v>0.95836337399424298</v>
      </c>
      <c r="J99">
        <f t="shared" si="2"/>
        <v>0.95690560338592423</v>
      </c>
    </row>
    <row r="100" spans="1:10" x14ac:dyDescent="0.25">
      <c r="A100">
        <v>490.65</v>
      </c>
      <c r="B100">
        <v>62060</v>
      </c>
      <c r="C100">
        <v>61626</v>
      </c>
      <c r="D100">
        <v>63485</v>
      </c>
      <c r="E100" s="1">
        <f t="shared" si="3"/>
        <v>62390.333333333336</v>
      </c>
      <c r="F100">
        <v>0.11214</v>
      </c>
      <c r="G100">
        <v>0.93777506114565901</v>
      </c>
      <c r="H100">
        <v>1</v>
      </c>
      <c r="I100">
        <v>0.95311343306869001</v>
      </c>
      <c r="J100">
        <f t="shared" si="2"/>
        <v>0.9636294980714496</v>
      </c>
    </row>
    <row r="101" spans="1:10" x14ac:dyDescent="0.25">
      <c r="A101">
        <v>492.56</v>
      </c>
      <c r="B101">
        <v>62372</v>
      </c>
      <c r="C101">
        <v>61221</v>
      </c>
      <c r="D101">
        <v>63071</v>
      </c>
      <c r="E101" s="1">
        <f t="shared" si="3"/>
        <v>62221.333333333336</v>
      </c>
      <c r="F101">
        <v>0.11326</v>
      </c>
      <c r="G101">
        <v>0.89936992244705205</v>
      </c>
      <c r="H101">
        <v>0.98182127063801605</v>
      </c>
      <c r="I101">
        <v>0.92926668707764204</v>
      </c>
      <c r="J101">
        <f t="shared" si="2"/>
        <v>0.93681929338757008</v>
      </c>
    </row>
    <row r="102" spans="1:10" x14ac:dyDescent="0.25">
      <c r="A102">
        <v>494.47</v>
      </c>
      <c r="B102">
        <v>61746</v>
      </c>
      <c r="C102">
        <v>61498</v>
      </c>
      <c r="D102">
        <v>62877</v>
      </c>
      <c r="E102" s="1">
        <f t="shared" si="3"/>
        <v>62040.333333333336</v>
      </c>
      <c r="F102">
        <v>0.11439000000000001</v>
      </c>
      <c r="G102">
        <v>0.84083835682701802</v>
      </c>
      <c r="H102">
        <v>0.94875543056601097</v>
      </c>
      <c r="I102">
        <v>0.91803550179034898</v>
      </c>
      <c r="J102">
        <f t="shared" si="2"/>
        <v>0.90254309639445929</v>
      </c>
    </row>
    <row r="103" spans="1:10" x14ac:dyDescent="0.25">
      <c r="A103">
        <v>496.38</v>
      </c>
      <c r="B103">
        <v>61054</v>
      </c>
      <c r="C103">
        <v>60209</v>
      </c>
      <c r="D103">
        <v>62953</v>
      </c>
      <c r="E103" s="1">
        <f t="shared" si="3"/>
        <v>61405.333333333336</v>
      </c>
      <c r="F103">
        <v>0.11551</v>
      </c>
      <c r="G103">
        <v>0.80003583913493603</v>
      </c>
      <c r="H103">
        <v>0.88535710242234</v>
      </c>
      <c r="I103">
        <v>0.88050726637774901</v>
      </c>
      <c r="J103">
        <f t="shared" si="2"/>
        <v>0.8553000693116749</v>
      </c>
    </row>
    <row r="104" spans="1:10" x14ac:dyDescent="0.25">
      <c r="A104">
        <v>498.29</v>
      </c>
      <c r="B104">
        <v>61323</v>
      </c>
      <c r="C104">
        <v>60425</v>
      </c>
      <c r="D104">
        <v>62859</v>
      </c>
      <c r="E104" s="1">
        <f t="shared" si="3"/>
        <v>61535.666666666664</v>
      </c>
      <c r="F104">
        <v>0.11663</v>
      </c>
      <c r="G104">
        <v>0.75014587974864599</v>
      </c>
      <c r="H104">
        <v>0.86178179542797195</v>
      </c>
      <c r="I104">
        <v>0.82887351962327205</v>
      </c>
      <c r="J104">
        <f t="shared" si="2"/>
        <v>0.81360039826663</v>
      </c>
    </row>
    <row r="105" spans="1:10" x14ac:dyDescent="0.25">
      <c r="A105">
        <v>500.2</v>
      </c>
      <c r="B105">
        <v>61108</v>
      </c>
      <c r="C105">
        <v>60152</v>
      </c>
      <c r="D105">
        <v>62590</v>
      </c>
      <c r="E105" s="1">
        <f t="shared" si="3"/>
        <v>61283.333333333336</v>
      </c>
      <c r="F105">
        <v>0.11776</v>
      </c>
      <c r="G105">
        <v>0.70050195893008305</v>
      </c>
      <c r="H105">
        <v>0.80201220051986799</v>
      </c>
      <c r="I105">
        <v>0.81446745391490205</v>
      </c>
      <c r="J105">
        <f t="shared" si="2"/>
        <v>0.77232720445495107</v>
      </c>
    </row>
    <row r="106" spans="1:10" x14ac:dyDescent="0.25">
      <c r="A106">
        <v>502.1</v>
      </c>
      <c r="B106">
        <v>61227</v>
      </c>
      <c r="C106">
        <v>60603</v>
      </c>
      <c r="D106">
        <v>61867</v>
      </c>
      <c r="E106" s="1">
        <f t="shared" si="3"/>
        <v>61232.333333333336</v>
      </c>
      <c r="F106">
        <v>0.11887</v>
      </c>
      <c r="G106">
        <v>0.71850031997840003</v>
      </c>
      <c r="H106">
        <v>0.78613248573740002</v>
      </c>
      <c r="I106">
        <v>0.79913629842570999</v>
      </c>
      <c r="J106">
        <f t="shared" si="2"/>
        <v>0.76792303471383672</v>
      </c>
    </row>
    <row r="107" spans="1:10" x14ac:dyDescent="0.25">
      <c r="A107">
        <v>504.01</v>
      </c>
      <c r="B107">
        <v>60605</v>
      </c>
      <c r="C107">
        <v>60102</v>
      </c>
      <c r="D107">
        <v>62484</v>
      </c>
      <c r="E107" s="1">
        <f t="shared" si="3"/>
        <v>61063.666666666664</v>
      </c>
      <c r="F107">
        <v>0.12</v>
      </c>
      <c r="G107">
        <v>0.71914283796913603</v>
      </c>
      <c r="H107">
        <v>0.75502057894608399</v>
      </c>
      <c r="I107">
        <v>0.78722661796756299</v>
      </c>
      <c r="J107">
        <f t="shared" si="2"/>
        <v>0.753796678294261</v>
      </c>
    </row>
    <row r="108" spans="1:10" x14ac:dyDescent="0.25">
      <c r="A108">
        <v>505.92</v>
      </c>
      <c r="B108">
        <v>61340</v>
      </c>
      <c r="C108">
        <v>59757</v>
      </c>
      <c r="D108">
        <v>62539</v>
      </c>
      <c r="E108" s="1">
        <f t="shared" si="3"/>
        <v>61212</v>
      </c>
      <c r="F108">
        <v>0.12112000000000001</v>
      </c>
      <c r="G108">
        <v>0.71216613847737498</v>
      </c>
      <c r="H108">
        <v>0.75233374916671203</v>
      </c>
      <c r="I108">
        <v>0.79838175248587495</v>
      </c>
      <c r="J108">
        <f t="shared" si="2"/>
        <v>0.75429388004332065</v>
      </c>
    </row>
    <row r="109" spans="1:10" x14ac:dyDescent="0.25">
      <c r="A109">
        <v>507.82</v>
      </c>
      <c r="B109">
        <v>61241</v>
      </c>
      <c r="C109">
        <v>59645</v>
      </c>
      <c r="D109">
        <v>62518</v>
      </c>
      <c r="E109" s="1">
        <f t="shared" si="3"/>
        <v>61134.666666666664</v>
      </c>
      <c r="F109">
        <v>0.12224</v>
      </c>
      <c r="G109">
        <v>0.69072311798987696</v>
      </c>
      <c r="H109">
        <v>0.72165996811616095</v>
      </c>
      <c r="I109">
        <v>0.801185544157618</v>
      </c>
      <c r="J109">
        <f t="shared" si="2"/>
        <v>0.73785621008788527</v>
      </c>
    </row>
    <row r="110" spans="1:10" x14ac:dyDescent="0.25">
      <c r="A110">
        <v>509.73</v>
      </c>
      <c r="B110">
        <v>60864</v>
      </c>
      <c r="C110">
        <v>59983</v>
      </c>
      <c r="D110">
        <v>62751</v>
      </c>
      <c r="E110" s="1">
        <f t="shared" si="3"/>
        <v>61199.333333333336</v>
      </c>
      <c r="F110">
        <v>0.12336</v>
      </c>
      <c r="G110">
        <v>0.69532366388669398</v>
      </c>
      <c r="H110">
        <v>0.691897205732942</v>
      </c>
      <c r="I110">
        <v>0.79778632996557197</v>
      </c>
      <c r="J110">
        <f t="shared" si="2"/>
        <v>0.72833573319506939</v>
      </c>
    </row>
    <row r="111" spans="1:10" x14ac:dyDescent="0.25">
      <c r="A111">
        <v>511.63</v>
      </c>
      <c r="B111">
        <v>60677</v>
      </c>
      <c r="C111">
        <v>59833</v>
      </c>
      <c r="D111">
        <v>61845</v>
      </c>
      <c r="E111" s="1">
        <f t="shared" si="3"/>
        <v>60785</v>
      </c>
      <c r="F111">
        <v>0.12447999999999999</v>
      </c>
      <c r="G111">
        <v>0.69336929637191802</v>
      </c>
      <c r="H111">
        <v>0.69671987928159596</v>
      </c>
      <c r="I111">
        <v>0.77388911057544696</v>
      </c>
      <c r="J111">
        <f t="shared" si="2"/>
        <v>0.72132609540965376</v>
      </c>
    </row>
    <row r="112" spans="1:10" x14ac:dyDescent="0.25">
      <c r="A112">
        <v>513.53</v>
      </c>
      <c r="B112">
        <v>60603</v>
      </c>
      <c r="C112">
        <v>59351</v>
      </c>
      <c r="D112">
        <v>62325</v>
      </c>
      <c r="E112" s="1">
        <f t="shared" si="3"/>
        <v>60759.666666666664</v>
      </c>
      <c r="F112">
        <v>0.12559000000000001</v>
      </c>
      <c r="G112">
        <v>0.69014336441124202</v>
      </c>
      <c r="H112">
        <v>0.70693913046262902</v>
      </c>
      <c r="I112">
        <v>0.72713064272133998</v>
      </c>
      <c r="J112">
        <f t="shared" si="2"/>
        <v>0.7080710458650703</v>
      </c>
    </row>
    <row r="113" spans="1:10" x14ac:dyDescent="0.25">
      <c r="A113">
        <v>515.44000000000005</v>
      </c>
      <c r="B113">
        <v>61199</v>
      </c>
      <c r="C113">
        <v>59750</v>
      </c>
      <c r="D113">
        <v>61932</v>
      </c>
      <c r="E113" s="1">
        <f t="shared" si="3"/>
        <v>60960.333333333336</v>
      </c>
      <c r="F113">
        <v>0.12672</v>
      </c>
      <c r="G113">
        <v>0.71746246521920198</v>
      </c>
      <c r="H113">
        <v>0.66428971287104799</v>
      </c>
      <c r="I113">
        <v>0.68966133969296095</v>
      </c>
      <c r="J113">
        <f t="shared" si="2"/>
        <v>0.6904711725944036</v>
      </c>
    </row>
    <row r="114" spans="1:10" x14ac:dyDescent="0.25">
      <c r="A114">
        <v>517.34</v>
      </c>
      <c r="B114">
        <v>61072</v>
      </c>
      <c r="C114">
        <v>59754</v>
      </c>
      <c r="D114">
        <v>61411</v>
      </c>
      <c r="E114" s="1">
        <f t="shared" si="3"/>
        <v>60745.666666666664</v>
      </c>
      <c r="F114">
        <v>0.12783</v>
      </c>
      <c r="G114">
        <v>0.73069218079494203</v>
      </c>
      <c r="H114">
        <v>0.68693039705075698</v>
      </c>
      <c r="I114">
        <v>0.72354275713068095</v>
      </c>
      <c r="J114">
        <f t="shared" si="2"/>
        <v>0.71372177832546002</v>
      </c>
    </row>
    <row r="115" spans="1:10" x14ac:dyDescent="0.25">
      <c r="A115">
        <v>519.24</v>
      </c>
      <c r="B115">
        <v>61338</v>
      </c>
      <c r="C115">
        <v>58955</v>
      </c>
      <c r="D115">
        <v>61845</v>
      </c>
      <c r="E115" s="1">
        <f t="shared" si="3"/>
        <v>60712.666666666664</v>
      </c>
      <c r="F115">
        <v>0.12895000000000001</v>
      </c>
      <c r="G115">
        <v>0.75610550843492197</v>
      </c>
      <c r="H115">
        <v>0.72710995853570504</v>
      </c>
      <c r="I115">
        <v>0.73786255872128104</v>
      </c>
      <c r="J115">
        <f t="shared" si="2"/>
        <v>0.74035934189730268</v>
      </c>
    </row>
    <row r="116" spans="1:10" x14ac:dyDescent="0.25">
      <c r="A116">
        <v>521.14</v>
      </c>
      <c r="B116">
        <v>60853</v>
      </c>
      <c r="C116">
        <v>60209</v>
      </c>
      <c r="D116">
        <v>62495</v>
      </c>
      <c r="E116" s="1">
        <f t="shared" si="3"/>
        <v>61185.666666666664</v>
      </c>
      <c r="F116">
        <v>0.13006999999999999</v>
      </c>
      <c r="G116">
        <v>0.72685093491143604</v>
      </c>
      <c r="H116">
        <v>0.73993445409099501</v>
      </c>
      <c r="I116">
        <v>0.76548311161795002</v>
      </c>
      <c r="J116">
        <f t="shared" si="2"/>
        <v>0.74408950020679365</v>
      </c>
    </row>
    <row r="117" spans="1:10" x14ac:dyDescent="0.25">
      <c r="A117">
        <v>523.04</v>
      </c>
      <c r="B117">
        <v>61035</v>
      </c>
      <c r="C117">
        <v>60104</v>
      </c>
      <c r="D117">
        <v>62547</v>
      </c>
      <c r="E117" s="1">
        <f t="shared" si="3"/>
        <v>61228.666666666664</v>
      </c>
      <c r="F117">
        <v>0.13117999999999999</v>
      </c>
      <c r="G117">
        <v>0.72058206907603894</v>
      </c>
      <c r="H117">
        <v>0.72051905051489695</v>
      </c>
      <c r="I117">
        <v>0.79512929770317797</v>
      </c>
      <c r="J117">
        <f t="shared" si="2"/>
        <v>0.74541013909803799</v>
      </c>
    </row>
    <row r="118" spans="1:10" x14ac:dyDescent="0.25">
      <c r="A118">
        <v>524.94000000000005</v>
      </c>
      <c r="B118">
        <v>60476</v>
      </c>
      <c r="C118">
        <v>59915</v>
      </c>
      <c r="D118">
        <v>62443</v>
      </c>
      <c r="E118" s="1">
        <f t="shared" si="3"/>
        <v>60944.666666666664</v>
      </c>
      <c r="F118">
        <v>0.1323</v>
      </c>
      <c r="G118">
        <v>0.73630383038632896</v>
      </c>
      <c r="H118">
        <v>0.75544160103036995</v>
      </c>
      <c r="I118">
        <v>0.82675516177878805</v>
      </c>
      <c r="J118">
        <f t="shared" si="2"/>
        <v>0.77283353106516228</v>
      </c>
    </row>
    <row r="119" spans="1:10" x14ac:dyDescent="0.25">
      <c r="A119">
        <v>526.84</v>
      </c>
      <c r="B119">
        <v>60833</v>
      </c>
      <c r="C119">
        <v>59226</v>
      </c>
      <c r="D119">
        <v>61965</v>
      </c>
      <c r="E119" s="1">
        <f t="shared" si="3"/>
        <v>60674.666666666664</v>
      </c>
      <c r="F119">
        <v>0.13342000000000001</v>
      </c>
      <c r="G119">
        <v>0.75416440433676901</v>
      </c>
      <c r="H119">
        <v>0.74900589710457099</v>
      </c>
      <c r="I119">
        <v>0.81228143134266795</v>
      </c>
      <c r="J119">
        <f t="shared" si="2"/>
        <v>0.77181724426133602</v>
      </c>
    </row>
    <row r="120" spans="1:10" x14ac:dyDescent="0.25">
      <c r="A120">
        <v>528.73</v>
      </c>
      <c r="B120">
        <v>61562</v>
      </c>
      <c r="C120">
        <v>59595</v>
      </c>
      <c r="D120">
        <v>62441</v>
      </c>
      <c r="E120" s="1">
        <f t="shared" si="3"/>
        <v>61199.333333333336</v>
      </c>
      <c r="F120">
        <v>0.13453000000000001</v>
      </c>
      <c r="G120">
        <v>0.74068668173586805</v>
      </c>
      <c r="H120">
        <v>0.75435974083592505</v>
      </c>
      <c r="I120">
        <v>0.79485957414852804</v>
      </c>
      <c r="J120">
        <f t="shared" si="2"/>
        <v>0.76330199890677364</v>
      </c>
    </row>
    <row r="121" spans="1:10" x14ac:dyDescent="0.25">
      <c r="A121">
        <v>530.63</v>
      </c>
      <c r="B121">
        <v>61121</v>
      </c>
      <c r="C121">
        <v>59960</v>
      </c>
      <c r="D121">
        <v>62084</v>
      </c>
      <c r="E121" s="1">
        <f t="shared" si="3"/>
        <v>61055</v>
      </c>
      <c r="F121">
        <v>0.13564999999999999</v>
      </c>
      <c r="G121">
        <v>0.76969413155786004</v>
      </c>
      <c r="H121">
        <v>0.77076644740581202</v>
      </c>
      <c r="I121">
        <v>0.77164847565713202</v>
      </c>
      <c r="J121">
        <f t="shared" si="2"/>
        <v>0.77070301820693476</v>
      </c>
    </row>
    <row r="122" spans="1:10" x14ac:dyDescent="0.25">
      <c r="A122">
        <v>532.53</v>
      </c>
      <c r="B122">
        <v>60641</v>
      </c>
      <c r="C122">
        <v>60109</v>
      </c>
      <c r="D122">
        <v>62071</v>
      </c>
      <c r="E122" s="1">
        <f t="shared" si="3"/>
        <v>60940.333333333336</v>
      </c>
      <c r="F122">
        <v>0.13675999999999999</v>
      </c>
      <c r="G122">
        <v>0.82794064569210901</v>
      </c>
      <c r="H122">
        <v>0.83178796388479004</v>
      </c>
      <c r="I122">
        <v>0.80688321610000502</v>
      </c>
      <c r="J122">
        <f t="shared" si="2"/>
        <v>0.82220394189230139</v>
      </c>
    </row>
    <row r="123" spans="1:10" x14ac:dyDescent="0.25">
      <c r="A123">
        <v>534.41999999999996</v>
      </c>
      <c r="B123">
        <v>60977</v>
      </c>
      <c r="C123">
        <v>60157</v>
      </c>
      <c r="D123">
        <v>61839</v>
      </c>
      <c r="E123" s="1">
        <f t="shared" si="3"/>
        <v>60991</v>
      </c>
      <c r="F123">
        <v>0.13786999999999999</v>
      </c>
      <c r="G123">
        <v>0.81031163090991698</v>
      </c>
      <c r="H123">
        <v>0.87733700653319802</v>
      </c>
      <c r="I123">
        <v>0.82285195036677194</v>
      </c>
      <c r="J123">
        <f t="shared" si="2"/>
        <v>0.83683352926996235</v>
      </c>
    </row>
    <row r="124" spans="1:10" x14ac:dyDescent="0.25">
      <c r="A124">
        <v>536.32000000000005</v>
      </c>
      <c r="B124">
        <v>61950</v>
      </c>
      <c r="C124">
        <v>60427</v>
      </c>
      <c r="D124">
        <v>62635</v>
      </c>
      <c r="E124" s="1">
        <f t="shared" si="3"/>
        <v>61670.666666666664</v>
      </c>
      <c r="F124">
        <v>0.13899</v>
      </c>
      <c r="G124">
        <v>0.80825713814936695</v>
      </c>
      <c r="H124">
        <v>0.89593025748861899</v>
      </c>
      <c r="I124">
        <v>0.860669424232965</v>
      </c>
      <c r="J124">
        <f t="shared" si="2"/>
        <v>0.85495227329031698</v>
      </c>
    </row>
    <row r="125" spans="1:10" x14ac:dyDescent="0.25">
      <c r="A125">
        <v>538.21</v>
      </c>
      <c r="B125">
        <v>61077</v>
      </c>
      <c r="C125">
        <v>60464</v>
      </c>
      <c r="D125">
        <v>62690</v>
      </c>
      <c r="E125" s="1">
        <f t="shared" si="3"/>
        <v>61410.333333333336</v>
      </c>
      <c r="F125">
        <v>0.1401</v>
      </c>
      <c r="G125">
        <v>0.796656522143246</v>
      </c>
      <c r="H125">
        <v>0.87137031313702795</v>
      </c>
      <c r="I125">
        <v>0.87908258374376602</v>
      </c>
      <c r="J125">
        <f t="shared" si="2"/>
        <v>0.84903647300801344</v>
      </c>
    </row>
    <row r="126" spans="1:10" x14ac:dyDescent="0.25">
      <c r="A126">
        <v>540.1</v>
      </c>
      <c r="B126">
        <v>60963</v>
      </c>
      <c r="C126">
        <v>60249</v>
      </c>
      <c r="D126">
        <v>62808</v>
      </c>
      <c r="E126" s="1">
        <f t="shared" si="3"/>
        <v>61340</v>
      </c>
      <c r="F126">
        <v>0.14121</v>
      </c>
      <c r="G126">
        <v>0.79425270148540905</v>
      </c>
      <c r="H126">
        <v>0.84471686884184205</v>
      </c>
      <c r="I126">
        <v>0.91093221380428002</v>
      </c>
      <c r="J126">
        <f t="shared" si="2"/>
        <v>0.84996726137717704</v>
      </c>
    </row>
    <row r="127" spans="1:10" x14ac:dyDescent="0.25">
      <c r="A127">
        <v>542</v>
      </c>
      <c r="B127">
        <v>60281</v>
      </c>
      <c r="C127">
        <v>59471</v>
      </c>
      <c r="D127">
        <v>62371</v>
      </c>
      <c r="E127" s="1">
        <f t="shared" si="3"/>
        <v>60707.666666666664</v>
      </c>
      <c r="F127">
        <v>0.14233000000000001</v>
      </c>
      <c r="G127">
        <v>0.747395014379305</v>
      </c>
      <c r="H127">
        <v>0.80622735466853002</v>
      </c>
      <c r="I127">
        <v>0.90853108570603303</v>
      </c>
      <c r="J127">
        <f t="shared" si="2"/>
        <v>0.82071781825128942</v>
      </c>
    </row>
    <row r="128" spans="1:10" x14ac:dyDescent="0.25">
      <c r="A128">
        <v>543.89</v>
      </c>
      <c r="B128">
        <v>60810</v>
      </c>
      <c r="C128">
        <v>59474</v>
      </c>
      <c r="D128">
        <v>62431</v>
      </c>
      <c r="E128" s="1">
        <f t="shared" si="3"/>
        <v>60905</v>
      </c>
      <c r="F128">
        <v>0.14344000000000001</v>
      </c>
      <c r="G128">
        <v>0.73628405313566203</v>
      </c>
      <c r="H128">
        <v>0.76924597731826605</v>
      </c>
      <c r="I128">
        <v>0.87929943923775999</v>
      </c>
      <c r="J128">
        <f t="shared" si="2"/>
        <v>0.79494315656389603</v>
      </c>
    </row>
    <row r="129" spans="1:10" x14ac:dyDescent="0.25">
      <c r="A129">
        <v>545.78</v>
      </c>
      <c r="B129">
        <v>60843</v>
      </c>
      <c r="C129">
        <v>59489</v>
      </c>
      <c r="D129">
        <v>62478</v>
      </c>
      <c r="E129" s="1">
        <f t="shared" si="3"/>
        <v>60936.666666666664</v>
      </c>
      <c r="F129">
        <v>0.14455000000000001</v>
      </c>
      <c r="G129">
        <v>0.72029802846521696</v>
      </c>
      <c r="H129">
        <v>0.74059207752141898</v>
      </c>
      <c r="I129">
        <v>0.82023725055901198</v>
      </c>
      <c r="J129">
        <f t="shared" si="2"/>
        <v>0.7603757855152159</v>
      </c>
    </row>
    <row r="130" spans="1:10" x14ac:dyDescent="0.25">
      <c r="A130">
        <v>547.66999999999996</v>
      </c>
      <c r="B130">
        <v>60724</v>
      </c>
      <c r="C130">
        <v>59559</v>
      </c>
      <c r="D130">
        <v>61947</v>
      </c>
      <c r="E130" s="1">
        <f t="shared" si="3"/>
        <v>60743.333333333336</v>
      </c>
      <c r="F130">
        <v>0.14566000000000001</v>
      </c>
      <c r="G130">
        <v>0.73407066569413804</v>
      </c>
      <c r="H130">
        <v>0.74464329906564697</v>
      </c>
      <c r="I130">
        <v>0.82599020145266799</v>
      </c>
      <c r="J130">
        <f t="shared" ref="J130:J193" si="4">AVERAGE(G130:I130)</f>
        <v>0.76823472207081756</v>
      </c>
    </row>
    <row r="131" spans="1:10" x14ac:dyDescent="0.25">
      <c r="A131">
        <v>549.55999999999995</v>
      </c>
      <c r="B131">
        <v>60506</v>
      </c>
      <c r="C131">
        <v>59523</v>
      </c>
      <c r="D131">
        <v>61413</v>
      </c>
      <c r="E131" s="1">
        <f t="shared" si="3"/>
        <v>60480.666666666664</v>
      </c>
      <c r="F131">
        <v>0.14677999999999999</v>
      </c>
      <c r="G131">
        <v>0.70876054699413404</v>
      </c>
      <c r="H131">
        <v>0.72534036568353299</v>
      </c>
      <c r="I131">
        <v>0.76849988135441805</v>
      </c>
      <c r="J131">
        <f t="shared" si="4"/>
        <v>0.73420026467736177</v>
      </c>
    </row>
    <row r="132" spans="1:10" x14ac:dyDescent="0.25">
      <c r="A132">
        <v>551.45000000000005</v>
      </c>
      <c r="B132">
        <v>60451</v>
      </c>
      <c r="C132">
        <v>59448</v>
      </c>
      <c r="D132">
        <v>62389</v>
      </c>
      <c r="E132" s="1">
        <f t="shared" ref="E132:E195" si="5">AVERAGE(B132:D132)</f>
        <v>60762.666666666664</v>
      </c>
      <c r="F132">
        <v>0.14788999999999999</v>
      </c>
      <c r="G132">
        <v>0.70183794485275997</v>
      </c>
      <c r="H132">
        <v>0.72208759853565896</v>
      </c>
      <c r="I132">
        <v>0.72394114487778105</v>
      </c>
      <c r="J132">
        <f t="shared" si="4"/>
        <v>0.71595556275540007</v>
      </c>
    </row>
    <row r="133" spans="1:10" x14ac:dyDescent="0.25">
      <c r="A133">
        <v>553.34</v>
      </c>
      <c r="B133">
        <v>60154</v>
      </c>
      <c r="C133">
        <v>58949</v>
      </c>
      <c r="D133">
        <v>61068</v>
      </c>
      <c r="E133" s="1">
        <f t="shared" si="5"/>
        <v>60057</v>
      </c>
      <c r="F133">
        <v>0.14899999999999999</v>
      </c>
      <c r="G133">
        <v>0.68099044115422103</v>
      </c>
      <c r="H133">
        <v>0.695620243124347</v>
      </c>
      <c r="I133">
        <v>0.71953886297157399</v>
      </c>
      <c r="J133">
        <f t="shared" si="4"/>
        <v>0.69871651575004723</v>
      </c>
    </row>
    <row r="134" spans="1:10" x14ac:dyDescent="0.25">
      <c r="A134">
        <v>555.23</v>
      </c>
      <c r="B134">
        <v>60574</v>
      </c>
      <c r="C134">
        <v>59309</v>
      </c>
      <c r="D134">
        <v>61396</v>
      </c>
      <c r="E134" s="1">
        <f t="shared" si="5"/>
        <v>60426.333333333336</v>
      </c>
      <c r="F134">
        <v>0.15010999999999999</v>
      </c>
      <c r="G134">
        <v>0.66621173410255796</v>
      </c>
      <c r="H134">
        <v>0.69995059799438797</v>
      </c>
      <c r="I134">
        <v>0.72495125912874203</v>
      </c>
      <c r="J134">
        <f t="shared" si="4"/>
        <v>0.69703786374189602</v>
      </c>
    </row>
    <row r="135" spans="1:10" x14ac:dyDescent="0.25">
      <c r="A135">
        <v>557.11</v>
      </c>
      <c r="B135">
        <v>60160</v>
      </c>
      <c r="C135">
        <v>58880</v>
      </c>
      <c r="D135">
        <v>61740</v>
      </c>
      <c r="E135" s="1">
        <f t="shared" si="5"/>
        <v>60260</v>
      </c>
      <c r="F135">
        <v>0.15121000000000001</v>
      </c>
      <c r="G135">
        <v>0.65713828556110099</v>
      </c>
      <c r="H135">
        <v>0.68685454575316995</v>
      </c>
      <c r="I135">
        <v>0.70165063199397704</v>
      </c>
      <c r="J135">
        <f t="shared" si="4"/>
        <v>0.68188115443608266</v>
      </c>
    </row>
    <row r="136" spans="1:10" x14ac:dyDescent="0.25">
      <c r="A136">
        <v>559</v>
      </c>
      <c r="B136">
        <v>60069</v>
      </c>
      <c r="C136">
        <v>59506</v>
      </c>
      <c r="D136">
        <v>61419</v>
      </c>
      <c r="E136" s="1">
        <f t="shared" si="5"/>
        <v>60331.333333333336</v>
      </c>
      <c r="F136">
        <v>0.15232999999999999</v>
      </c>
      <c r="G136">
        <v>0.64340990170934798</v>
      </c>
      <c r="H136">
        <v>0.69955890039759805</v>
      </c>
      <c r="I136">
        <v>0.71651675326948605</v>
      </c>
      <c r="J136">
        <f t="shared" si="4"/>
        <v>0.68649518512547747</v>
      </c>
    </row>
    <row r="137" spans="1:10" x14ac:dyDescent="0.25">
      <c r="A137">
        <v>560.88</v>
      </c>
      <c r="B137">
        <v>60134</v>
      </c>
      <c r="C137">
        <v>59057</v>
      </c>
      <c r="D137">
        <v>61768</v>
      </c>
      <c r="E137" s="1">
        <f t="shared" si="5"/>
        <v>60319.666666666664</v>
      </c>
      <c r="F137">
        <v>0.15343000000000001</v>
      </c>
      <c r="G137">
        <v>0.63045859710831698</v>
      </c>
      <c r="H137">
        <v>0.72349453604755498</v>
      </c>
      <c r="I137">
        <v>0.71371489467251603</v>
      </c>
      <c r="J137">
        <f t="shared" si="4"/>
        <v>0.68922267594279596</v>
      </c>
    </row>
    <row r="138" spans="1:10" x14ac:dyDescent="0.25">
      <c r="A138">
        <v>562.77</v>
      </c>
      <c r="B138">
        <v>59737</v>
      </c>
      <c r="C138">
        <v>59112</v>
      </c>
      <c r="D138">
        <v>61278</v>
      </c>
      <c r="E138" s="1">
        <f t="shared" si="5"/>
        <v>60042.333333333336</v>
      </c>
      <c r="F138">
        <v>0.15454000000000001</v>
      </c>
      <c r="G138">
        <v>0.61119439485791105</v>
      </c>
      <c r="H138">
        <v>0.73498931294679104</v>
      </c>
      <c r="I138">
        <v>0.697013444094565</v>
      </c>
      <c r="J138">
        <f t="shared" si="4"/>
        <v>0.68106571729975574</v>
      </c>
    </row>
    <row r="139" spans="1:10" x14ac:dyDescent="0.25">
      <c r="A139">
        <v>564.65</v>
      </c>
      <c r="B139">
        <v>60173</v>
      </c>
      <c r="C139">
        <v>59714</v>
      </c>
      <c r="D139">
        <v>61220</v>
      </c>
      <c r="E139" s="1">
        <f t="shared" si="5"/>
        <v>60369</v>
      </c>
      <c r="F139">
        <v>0.15565000000000001</v>
      </c>
      <c r="G139">
        <v>0.61961760082139805</v>
      </c>
      <c r="H139">
        <v>0.69500341698560097</v>
      </c>
      <c r="I139">
        <v>0.74344736964313296</v>
      </c>
      <c r="J139">
        <f t="shared" si="4"/>
        <v>0.68602279581671066</v>
      </c>
    </row>
    <row r="140" spans="1:10" x14ac:dyDescent="0.25">
      <c r="A140">
        <v>566.54</v>
      </c>
      <c r="B140">
        <v>59624</v>
      </c>
      <c r="C140">
        <v>59017</v>
      </c>
      <c r="D140">
        <v>61259</v>
      </c>
      <c r="E140" s="1">
        <f t="shared" si="5"/>
        <v>59966.666666666664</v>
      </c>
      <c r="F140">
        <v>0.15676000000000001</v>
      </c>
      <c r="G140">
        <v>0.63167773265465399</v>
      </c>
      <c r="H140">
        <v>0.72236227123520502</v>
      </c>
      <c r="I140">
        <v>0.72914035855027004</v>
      </c>
      <c r="J140">
        <f t="shared" si="4"/>
        <v>0.69439345414670972</v>
      </c>
    </row>
    <row r="141" spans="1:10" x14ac:dyDescent="0.25">
      <c r="A141">
        <v>568.41999999999996</v>
      </c>
      <c r="B141">
        <v>60117</v>
      </c>
      <c r="C141">
        <v>58537</v>
      </c>
      <c r="D141">
        <v>62315</v>
      </c>
      <c r="E141" s="1">
        <f t="shared" si="5"/>
        <v>60323</v>
      </c>
      <c r="F141">
        <v>0.15786</v>
      </c>
      <c r="G141">
        <v>0.66403340483103002</v>
      </c>
      <c r="H141">
        <v>0.71847761874581195</v>
      </c>
      <c r="I141">
        <v>0.71957629522671995</v>
      </c>
      <c r="J141">
        <f t="shared" si="4"/>
        <v>0.70069577293452057</v>
      </c>
    </row>
    <row r="142" spans="1:10" x14ac:dyDescent="0.25">
      <c r="A142">
        <v>570.29999999999995</v>
      </c>
      <c r="B142">
        <v>60257</v>
      </c>
      <c r="C142">
        <v>59535</v>
      </c>
      <c r="D142">
        <v>61337</v>
      </c>
      <c r="E142" s="1">
        <f t="shared" si="5"/>
        <v>60376.333333333336</v>
      </c>
      <c r="F142">
        <v>0.15897</v>
      </c>
      <c r="G142">
        <v>0.65294556793907998</v>
      </c>
      <c r="H142">
        <v>0.64504224590804504</v>
      </c>
      <c r="I142">
        <v>0.70969624887217997</v>
      </c>
      <c r="J142">
        <f t="shared" si="4"/>
        <v>0.66922802090643507</v>
      </c>
    </row>
    <row r="143" spans="1:10" x14ac:dyDescent="0.25">
      <c r="A143">
        <v>572.17999999999995</v>
      </c>
      <c r="B143">
        <v>60288</v>
      </c>
      <c r="C143">
        <v>58919</v>
      </c>
      <c r="D143">
        <v>60950</v>
      </c>
      <c r="E143" s="1">
        <f t="shared" si="5"/>
        <v>60052.333333333336</v>
      </c>
      <c r="F143">
        <v>0.16008</v>
      </c>
      <c r="G143">
        <v>0.65986430964211595</v>
      </c>
      <c r="H143">
        <v>0.63576101578626898</v>
      </c>
      <c r="I143">
        <v>0.73502092289452003</v>
      </c>
      <c r="J143">
        <f t="shared" si="4"/>
        <v>0.67688208277430162</v>
      </c>
    </row>
    <row r="144" spans="1:10" x14ac:dyDescent="0.25">
      <c r="A144">
        <v>574.05999999999995</v>
      </c>
      <c r="B144">
        <v>59806</v>
      </c>
      <c r="C144">
        <v>58026</v>
      </c>
      <c r="D144">
        <v>60884</v>
      </c>
      <c r="E144" s="1">
        <f t="shared" si="5"/>
        <v>59572</v>
      </c>
      <c r="F144">
        <v>0.16117999999999999</v>
      </c>
      <c r="G144">
        <v>0.67128656903642403</v>
      </c>
      <c r="H144">
        <v>0.65271831829090399</v>
      </c>
      <c r="I144">
        <v>0.688162735058784</v>
      </c>
      <c r="J144">
        <f t="shared" si="4"/>
        <v>0.67072254079537075</v>
      </c>
    </row>
    <row r="145" spans="1:10" x14ac:dyDescent="0.25">
      <c r="A145">
        <v>575.95000000000005</v>
      </c>
      <c r="B145">
        <v>59636</v>
      </c>
      <c r="C145">
        <v>58708</v>
      </c>
      <c r="D145">
        <v>61690</v>
      </c>
      <c r="E145" s="1">
        <f t="shared" si="5"/>
        <v>60011.333333333336</v>
      </c>
      <c r="F145">
        <v>0.16228999999999999</v>
      </c>
      <c r="G145">
        <v>0.66905323202845302</v>
      </c>
      <c r="H145">
        <v>0.60191984131290399</v>
      </c>
      <c r="I145">
        <v>0.67223100035595995</v>
      </c>
      <c r="J145">
        <f t="shared" si="4"/>
        <v>0.64773469123243899</v>
      </c>
    </row>
    <row r="146" spans="1:10" x14ac:dyDescent="0.25">
      <c r="A146">
        <v>577.82000000000005</v>
      </c>
      <c r="B146">
        <v>60223</v>
      </c>
      <c r="C146">
        <v>58792</v>
      </c>
      <c r="D146">
        <v>61170</v>
      </c>
      <c r="E146" s="1">
        <f t="shared" si="5"/>
        <v>60061.666666666664</v>
      </c>
      <c r="F146">
        <v>0.16339000000000001</v>
      </c>
      <c r="G146">
        <v>0.64093189803246897</v>
      </c>
      <c r="H146">
        <v>0.585865792681729</v>
      </c>
      <c r="I146">
        <v>0.66334720626779498</v>
      </c>
      <c r="J146">
        <f t="shared" si="4"/>
        <v>0.63004829899399761</v>
      </c>
    </row>
    <row r="147" spans="1:10" x14ac:dyDescent="0.25">
      <c r="A147">
        <v>579.70000000000005</v>
      </c>
      <c r="B147">
        <v>60073</v>
      </c>
      <c r="C147">
        <v>58333</v>
      </c>
      <c r="D147">
        <v>60865</v>
      </c>
      <c r="E147" s="1">
        <f t="shared" si="5"/>
        <v>59757</v>
      </c>
      <c r="F147">
        <v>0.16450000000000001</v>
      </c>
      <c r="G147">
        <v>0.63511517607050705</v>
      </c>
      <c r="H147">
        <v>0.60491659512995999</v>
      </c>
      <c r="I147">
        <v>0.68043963082110503</v>
      </c>
      <c r="J147">
        <f t="shared" si="4"/>
        <v>0.64015713400719065</v>
      </c>
    </row>
    <row r="148" spans="1:10" x14ac:dyDescent="0.25">
      <c r="A148">
        <v>581.58000000000004</v>
      </c>
      <c r="B148">
        <v>59558</v>
      </c>
      <c r="C148">
        <v>58465</v>
      </c>
      <c r="D148">
        <v>60632</v>
      </c>
      <c r="E148" s="1">
        <f t="shared" si="5"/>
        <v>59551.666666666664</v>
      </c>
      <c r="F148">
        <v>0.1656</v>
      </c>
      <c r="G148">
        <v>0.62029854109571902</v>
      </c>
      <c r="H148">
        <v>0.57958519877394299</v>
      </c>
      <c r="I148">
        <v>0.65165704578356798</v>
      </c>
      <c r="J148">
        <f t="shared" si="4"/>
        <v>0.61718026188441</v>
      </c>
    </row>
    <row r="149" spans="1:10" x14ac:dyDescent="0.25">
      <c r="A149">
        <v>583.46</v>
      </c>
      <c r="B149">
        <v>59545</v>
      </c>
      <c r="C149">
        <v>58326</v>
      </c>
      <c r="D149">
        <v>61131</v>
      </c>
      <c r="E149" s="1">
        <f t="shared" si="5"/>
        <v>59667.333333333336</v>
      </c>
      <c r="F149">
        <v>0.16671</v>
      </c>
      <c r="G149">
        <v>0.57250823319472499</v>
      </c>
      <c r="H149">
        <v>0.58984330145906905</v>
      </c>
      <c r="I149">
        <v>0.615499320235537</v>
      </c>
      <c r="J149">
        <f t="shared" si="4"/>
        <v>0.59261695162977701</v>
      </c>
    </row>
    <row r="150" spans="1:10" x14ac:dyDescent="0.25">
      <c r="A150">
        <v>585.34</v>
      </c>
      <c r="B150">
        <v>59184</v>
      </c>
      <c r="C150">
        <v>58054</v>
      </c>
      <c r="D150">
        <v>60935</v>
      </c>
      <c r="E150" s="1">
        <f t="shared" si="5"/>
        <v>59391</v>
      </c>
      <c r="F150">
        <v>0.16780999999999999</v>
      </c>
      <c r="G150">
        <v>0.51917641293151195</v>
      </c>
      <c r="H150">
        <v>0.55813836083032697</v>
      </c>
      <c r="I150">
        <v>0.60886215712602998</v>
      </c>
      <c r="J150">
        <f t="shared" si="4"/>
        <v>0.56205897696262297</v>
      </c>
    </row>
    <row r="151" spans="1:10" x14ac:dyDescent="0.25">
      <c r="A151">
        <v>587.21</v>
      </c>
      <c r="B151">
        <v>59074</v>
      </c>
      <c r="C151">
        <v>58903</v>
      </c>
      <c r="D151">
        <v>60253</v>
      </c>
      <c r="E151" s="1">
        <f t="shared" si="5"/>
        <v>59410</v>
      </c>
      <c r="F151">
        <v>0.16891</v>
      </c>
      <c r="G151">
        <v>0.529818917577624</v>
      </c>
      <c r="H151">
        <v>0.53403596797154596</v>
      </c>
      <c r="I151">
        <v>0.61580938645862504</v>
      </c>
      <c r="J151">
        <f t="shared" si="4"/>
        <v>0.55988809066926504</v>
      </c>
    </row>
    <row r="152" spans="1:10" x14ac:dyDescent="0.25">
      <c r="A152">
        <v>589.09</v>
      </c>
      <c r="B152">
        <v>58806</v>
      </c>
      <c r="C152">
        <v>57542</v>
      </c>
      <c r="D152">
        <v>60591</v>
      </c>
      <c r="E152" s="1">
        <f t="shared" si="5"/>
        <v>58979.666666666664</v>
      </c>
      <c r="F152">
        <v>0.17002</v>
      </c>
      <c r="G152">
        <v>0.51320857995154701</v>
      </c>
      <c r="H152">
        <v>0.53539893086111801</v>
      </c>
      <c r="I152">
        <v>0.59327525601847098</v>
      </c>
      <c r="J152">
        <f t="shared" si="4"/>
        <v>0.5472942556103787</v>
      </c>
    </row>
    <row r="153" spans="1:10" x14ac:dyDescent="0.25">
      <c r="A153">
        <v>590.96</v>
      </c>
      <c r="B153">
        <v>59641</v>
      </c>
      <c r="C153">
        <v>57838</v>
      </c>
      <c r="D153">
        <v>60654</v>
      </c>
      <c r="E153" s="1">
        <f t="shared" si="5"/>
        <v>59377.666666666664</v>
      </c>
      <c r="F153">
        <v>0.17111999999999999</v>
      </c>
      <c r="G153">
        <v>0.51726764560365102</v>
      </c>
      <c r="H153">
        <v>0.52521490602022003</v>
      </c>
      <c r="I153">
        <v>0.57520392823673205</v>
      </c>
      <c r="J153">
        <f t="shared" si="4"/>
        <v>0.53922882662020111</v>
      </c>
    </row>
    <row r="154" spans="1:10" x14ac:dyDescent="0.25">
      <c r="A154">
        <v>592.84</v>
      </c>
      <c r="B154">
        <v>59051</v>
      </c>
      <c r="C154">
        <v>58129</v>
      </c>
      <c r="D154">
        <v>60508</v>
      </c>
      <c r="E154" s="1">
        <f t="shared" si="5"/>
        <v>59229.333333333336</v>
      </c>
      <c r="F154">
        <v>0.17222000000000001</v>
      </c>
      <c r="G154">
        <v>0.50440270509554097</v>
      </c>
      <c r="H154">
        <v>0.48824355883149001</v>
      </c>
      <c r="I154">
        <v>0.56436401814705295</v>
      </c>
      <c r="J154">
        <f t="shared" si="4"/>
        <v>0.51900342735802807</v>
      </c>
    </row>
    <row r="155" spans="1:10" x14ac:dyDescent="0.25">
      <c r="A155">
        <v>594.71</v>
      </c>
      <c r="B155">
        <v>59126</v>
      </c>
      <c r="C155">
        <v>57610</v>
      </c>
      <c r="D155">
        <v>60409</v>
      </c>
      <c r="E155" s="1">
        <f t="shared" si="5"/>
        <v>59048.333333333336</v>
      </c>
      <c r="F155">
        <v>0.17332</v>
      </c>
      <c r="G155">
        <v>0.49851395418734001</v>
      </c>
      <c r="H155">
        <v>0.50504242215250505</v>
      </c>
      <c r="I155">
        <v>0.526590330864395</v>
      </c>
      <c r="J155">
        <f t="shared" si="4"/>
        <v>0.51004890240141343</v>
      </c>
    </row>
    <row r="156" spans="1:10" x14ac:dyDescent="0.25">
      <c r="A156">
        <v>596.58000000000004</v>
      </c>
      <c r="B156">
        <v>58657</v>
      </c>
      <c r="C156">
        <v>57882</v>
      </c>
      <c r="D156">
        <v>59883</v>
      </c>
      <c r="E156" s="1">
        <f t="shared" si="5"/>
        <v>58807.333333333336</v>
      </c>
      <c r="F156">
        <v>0.17441999999999999</v>
      </c>
      <c r="G156">
        <v>0.46571463275852898</v>
      </c>
      <c r="H156">
        <v>0.49737059724392302</v>
      </c>
      <c r="I156">
        <v>0.51664014647308298</v>
      </c>
      <c r="J156">
        <f t="shared" si="4"/>
        <v>0.49324179215851166</v>
      </c>
    </row>
    <row r="157" spans="1:10" x14ac:dyDescent="0.25">
      <c r="A157">
        <v>598.45000000000005</v>
      </c>
      <c r="B157">
        <v>58536</v>
      </c>
      <c r="C157">
        <v>57678</v>
      </c>
      <c r="D157">
        <v>59633</v>
      </c>
      <c r="E157" s="1">
        <f t="shared" si="5"/>
        <v>58615.666666666664</v>
      </c>
      <c r="F157">
        <v>0.17552000000000001</v>
      </c>
      <c r="G157">
        <v>0.42542989820463101</v>
      </c>
      <c r="H157">
        <v>0.49309489446606403</v>
      </c>
      <c r="I157">
        <v>0.48386753234345797</v>
      </c>
      <c r="J157">
        <f t="shared" si="4"/>
        <v>0.46746410833805102</v>
      </c>
    </row>
    <row r="158" spans="1:10" x14ac:dyDescent="0.25">
      <c r="A158">
        <v>600.32000000000005</v>
      </c>
      <c r="B158">
        <v>58802</v>
      </c>
      <c r="C158">
        <v>57448</v>
      </c>
      <c r="D158">
        <v>60302</v>
      </c>
      <c r="E158" s="1">
        <f t="shared" si="5"/>
        <v>58850.666666666664</v>
      </c>
      <c r="F158">
        <v>0.17662</v>
      </c>
      <c r="G158">
        <v>0.39016761355278001</v>
      </c>
      <c r="H158">
        <v>0.49091269163180101</v>
      </c>
      <c r="I158">
        <v>0.46677235942998702</v>
      </c>
      <c r="J158">
        <f t="shared" si="4"/>
        <v>0.44928422153818937</v>
      </c>
    </row>
    <row r="159" spans="1:10" x14ac:dyDescent="0.25">
      <c r="A159">
        <v>602.19000000000005</v>
      </c>
      <c r="B159">
        <v>58053</v>
      </c>
      <c r="C159">
        <v>57812</v>
      </c>
      <c r="D159">
        <v>59657</v>
      </c>
      <c r="E159" s="1">
        <f t="shared" si="5"/>
        <v>58507.333333333336</v>
      </c>
      <c r="F159">
        <v>0.17771999999999999</v>
      </c>
      <c r="G159">
        <v>0.38627023056688498</v>
      </c>
      <c r="H159">
        <v>0.48952136655401002</v>
      </c>
      <c r="I159">
        <v>0.46232951254461802</v>
      </c>
      <c r="J159">
        <f t="shared" si="4"/>
        <v>0.44604036988850432</v>
      </c>
    </row>
    <row r="160" spans="1:10" x14ac:dyDescent="0.25">
      <c r="A160">
        <v>604.05999999999995</v>
      </c>
      <c r="B160">
        <v>58233</v>
      </c>
      <c r="C160">
        <v>57338</v>
      </c>
      <c r="D160">
        <v>59899</v>
      </c>
      <c r="E160" s="1">
        <f t="shared" si="5"/>
        <v>58490</v>
      </c>
      <c r="F160">
        <v>0.17882000000000001</v>
      </c>
      <c r="G160">
        <v>0.34570177373809302</v>
      </c>
      <c r="H160">
        <v>0.47296379744038503</v>
      </c>
      <c r="I160">
        <v>0.45720137994071203</v>
      </c>
      <c r="J160">
        <f t="shared" si="4"/>
        <v>0.42528898370639667</v>
      </c>
    </row>
    <row r="161" spans="1:10" x14ac:dyDescent="0.25">
      <c r="A161">
        <v>605.92999999999995</v>
      </c>
      <c r="B161">
        <v>58425</v>
      </c>
      <c r="C161">
        <v>57627</v>
      </c>
      <c r="D161">
        <v>59648</v>
      </c>
      <c r="E161" s="1">
        <f t="shared" si="5"/>
        <v>58566.666666666664</v>
      </c>
      <c r="F161">
        <v>0.17992</v>
      </c>
      <c r="G161">
        <v>0.30001635497087997</v>
      </c>
      <c r="H161">
        <v>0.439518662115081</v>
      </c>
      <c r="I161">
        <v>0.379108702874624</v>
      </c>
      <c r="J161">
        <f t="shared" si="4"/>
        <v>0.37288123998686168</v>
      </c>
    </row>
    <row r="162" spans="1:10" x14ac:dyDescent="0.25">
      <c r="A162">
        <v>607.79999999999995</v>
      </c>
      <c r="B162">
        <v>57529</v>
      </c>
      <c r="C162">
        <v>57097</v>
      </c>
      <c r="D162">
        <v>59382</v>
      </c>
      <c r="E162" s="1">
        <f t="shared" si="5"/>
        <v>58002.666666666664</v>
      </c>
      <c r="F162">
        <v>0.18101999999999999</v>
      </c>
      <c r="G162">
        <v>0.26001620306456102</v>
      </c>
      <c r="H162">
        <v>0.36625050564047401</v>
      </c>
      <c r="I162">
        <v>0.34373465987700402</v>
      </c>
      <c r="J162">
        <f t="shared" si="4"/>
        <v>0.32333378952734637</v>
      </c>
    </row>
    <row r="163" spans="1:10" x14ac:dyDescent="0.25">
      <c r="A163">
        <v>609.66999999999996</v>
      </c>
      <c r="B163">
        <v>57686</v>
      </c>
      <c r="C163">
        <v>56504</v>
      </c>
      <c r="D163">
        <v>58458</v>
      </c>
      <c r="E163" s="1">
        <f t="shared" si="5"/>
        <v>57549.333333333336</v>
      </c>
      <c r="F163">
        <v>0.18212</v>
      </c>
      <c r="G163">
        <v>0.25967174507968099</v>
      </c>
      <c r="H163">
        <v>0.34722725881550398</v>
      </c>
      <c r="I163">
        <v>0.292412487661529</v>
      </c>
      <c r="J163">
        <f t="shared" si="4"/>
        <v>0.29977049718557131</v>
      </c>
    </row>
    <row r="164" spans="1:10" x14ac:dyDescent="0.25">
      <c r="A164">
        <v>611.54</v>
      </c>
      <c r="B164">
        <v>57056</v>
      </c>
      <c r="C164">
        <v>56012</v>
      </c>
      <c r="D164">
        <v>58744</v>
      </c>
      <c r="E164" s="1">
        <f t="shared" si="5"/>
        <v>57270.666666666664</v>
      </c>
      <c r="F164">
        <v>0.18321999999999999</v>
      </c>
      <c r="G164">
        <v>0.211900756630063</v>
      </c>
      <c r="H164">
        <v>0.29647585728980203</v>
      </c>
      <c r="I164">
        <v>0.23880039880601001</v>
      </c>
      <c r="J164">
        <f t="shared" si="4"/>
        <v>0.24905900424195834</v>
      </c>
    </row>
    <row r="165" spans="1:10" x14ac:dyDescent="0.25">
      <c r="A165">
        <v>613.4</v>
      </c>
      <c r="B165">
        <v>58072</v>
      </c>
      <c r="C165">
        <v>56704</v>
      </c>
      <c r="D165">
        <v>58637</v>
      </c>
      <c r="E165" s="1">
        <f t="shared" si="5"/>
        <v>57804.333333333336</v>
      </c>
      <c r="F165">
        <v>0.18431</v>
      </c>
      <c r="G165">
        <v>0.218717322522338</v>
      </c>
      <c r="H165">
        <v>0.26004382289229</v>
      </c>
      <c r="I165">
        <v>0.21027110348170699</v>
      </c>
      <c r="J165">
        <f t="shared" si="4"/>
        <v>0.22967741629877833</v>
      </c>
    </row>
    <row r="166" spans="1:10" x14ac:dyDescent="0.25">
      <c r="A166">
        <v>615.27</v>
      </c>
      <c r="B166">
        <v>57262</v>
      </c>
      <c r="C166">
        <v>56311</v>
      </c>
      <c r="D166">
        <v>58335</v>
      </c>
      <c r="E166" s="1">
        <f t="shared" si="5"/>
        <v>57302.666666666664</v>
      </c>
      <c r="F166">
        <v>0.18540999999999999</v>
      </c>
      <c r="G166">
        <v>0.213206700158867</v>
      </c>
      <c r="H166">
        <v>0.29070630806200998</v>
      </c>
      <c r="I166">
        <v>0.23219521978357599</v>
      </c>
      <c r="J166">
        <f t="shared" si="4"/>
        <v>0.24536940933481763</v>
      </c>
    </row>
    <row r="167" spans="1:10" x14ac:dyDescent="0.25">
      <c r="A167">
        <v>617.13</v>
      </c>
      <c r="B167">
        <v>57518</v>
      </c>
      <c r="C167">
        <v>56090</v>
      </c>
      <c r="D167">
        <v>58616</v>
      </c>
      <c r="E167" s="1">
        <f t="shared" si="5"/>
        <v>57408</v>
      </c>
      <c r="F167">
        <v>0.1865</v>
      </c>
      <c r="G167">
        <v>0.25645530957329199</v>
      </c>
      <c r="H167">
        <v>0.33201290490338298</v>
      </c>
      <c r="I167">
        <v>0.210543083589634</v>
      </c>
      <c r="J167">
        <f t="shared" si="4"/>
        <v>0.26633709935543631</v>
      </c>
    </row>
    <row r="168" spans="1:10" x14ac:dyDescent="0.25">
      <c r="A168">
        <v>619</v>
      </c>
      <c r="B168">
        <v>57413</v>
      </c>
      <c r="C168">
        <v>56938</v>
      </c>
      <c r="D168">
        <v>58791</v>
      </c>
      <c r="E168" s="1">
        <f t="shared" si="5"/>
        <v>57714</v>
      </c>
      <c r="F168">
        <v>0.18759999999999999</v>
      </c>
      <c r="G168">
        <v>0.23308096411582599</v>
      </c>
      <c r="H168">
        <v>0.33308725753693902</v>
      </c>
      <c r="I168">
        <v>0.22751963626597699</v>
      </c>
      <c r="J168">
        <f t="shared" si="4"/>
        <v>0.26456261930624736</v>
      </c>
    </row>
    <row r="169" spans="1:10" x14ac:dyDescent="0.25">
      <c r="A169">
        <v>620.86</v>
      </c>
      <c r="B169">
        <v>57812</v>
      </c>
      <c r="C169">
        <v>56676</v>
      </c>
      <c r="D169">
        <v>58126</v>
      </c>
      <c r="E169" s="1">
        <f t="shared" si="5"/>
        <v>57538</v>
      </c>
      <c r="F169">
        <v>0.18870000000000001</v>
      </c>
      <c r="G169">
        <v>0.26396104657685299</v>
      </c>
      <c r="H169">
        <v>0.36201894360060699</v>
      </c>
      <c r="I169">
        <v>0.25064835338416303</v>
      </c>
      <c r="J169">
        <f t="shared" si="4"/>
        <v>0.29220944785387432</v>
      </c>
    </row>
    <row r="170" spans="1:10" x14ac:dyDescent="0.25">
      <c r="A170">
        <v>622.72</v>
      </c>
      <c r="B170">
        <v>57420</v>
      </c>
      <c r="C170">
        <v>56502</v>
      </c>
      <c r="D170">
        <v>58860</v>
      </c>
      <c r="E170" s="1">
        <f t="shared" si="5"/>
        <v>57594</v>
      </c>
      <c r="F170">
        <v>0.18978999999999999</v>
      </c>
      <c r="G170">
        <v>0.27148177364919002</v>
      </c>
      <c r="H170">
        <v>0.40020855163707098</v>
      </c>
      <c r="I170">
        <v>0.26025679549465502</v>
      </c>
      <c r="J170">
        <f t="shared" si="4"/>
        <v>0.31064904026030532</v>
      </c>
    </row>
    <row r="171" spans="1:10" x14ac:dyDescent="0.25">
      <c r="A171">
        <v>624.59</v>
      </c>
      <c r="B171">
        <v>57755</v>
      </c>
      <c r="C171">
        <v>56709</v>
      </c>
      <c r="D171">
        <v>58692</v>
      </c>
      <c r="E171" s="1">
        <f t="shared" si="5"/>
        <v>57718.666666666664</v>
      </c>
      <c r="F171">
        <v>0.19089</v>
      </c>
      <c r="G171">
        <v>0.29093385706466701</v>
      </c>
      <c r="H171">
        <v>0.386767971328357</v>
      </c>
      <c r="I171">
        <v>0.26055268075932098</v>
      </c>
      <c r="J171">
        <f t="shared" si="4"/>
        <v>0.3127515030507817</v>
      </c>
    </row>
    <row r="172" spans="1:10" x14ac:dyDescent="0.25">
      <c r="A172">
        <v>626.45000000000005</v>
      </c>
      <c r="B172">
        <v>57517</v>
      </c>
      <c r="C172">
        <v>56687</v>
      </c>
      <c r="D172">
        <v>58677</v>
      </c>
      <c r="E172" s="1">
        <f t="shared" si="5"/>
        <v>57627</v>
      </c>
      <c r="F172">
        <v>0.19198000000000001</v>
      </c>
      <c r="G172">
        <v>0.27196647661638601</v>
      </c>
      <c r="H172">
        <v>0.39081026917371098</v>
      </c>
      <c r="I172">
        <v>0.295278793606365</v>
      </c>
      <c r="J172">
        <f t="shared" si="4"/>
        <v>0.31935184646548737</v>
      </c>
    </row>
    <row r="173" spans="1:10" x14ac:dyDescent="0.25">
      <c r="A173">
        <v>628.30999999999995</v>
      </c>
      <c r="B173">
        <v>57662</v>
      </c>
      <c r="C173">
        <v>56424</v>
      </c>
      <c r="D173">
        <v>58647</v>
      </c>
      <c r="E173" s="1">
        <f t="shared" si="5"/>
        <v>57577.666666666664</v>
      </c>
      <c r="F173">
        <v>0.19308</v>
      </c>
      <c r="G173">
        <v>0.277160246750488</v>
      </c>
      <c r="H173">
        <v>0.41964891079544298</v>
      </c>
      <c r="I173">
        <v>0.293750962053974</v>
      </c>
      <c r="J173">
        <f t="shared" si="4"/>
        <v>0.33018670653330168</v>
      </c>
    </row>
    <row r="174" spans="1:10" x14ac:dyDescent="0.25">
      <c r="A174">
        <v>630.16999999999996</v>
      </c>
      <c r="B174">
        <v>57250</v>
      </c>
      <c r="C174">
        <v>56539</v>
      </c>
      <c r="D174">
        <v>58733</v>
      </c>
      <c r="E174" s="1">
        <f t="shared" si="5"/>
        <v>57507.333333333336</v>
      </c>
      <c r="F174">
        <v>0.19417000000000001</v>
      </c>
      <c r="G174">
        <v>0.29936086008138701</v>
      </c>
      <c r="H174">
        <v>0.45821069659965702</v>
      </c>
      <c r="I174">
        <v>0.34030237694891102</v>
      </c>
      <c r="J174">
        <f t="shared" si="4"/>
        <v>0.36595797787665169</v>
      </c>
    </row>
    <row r="175" spans="1:10" x14ac:dyDescent="0.25">
      <c r="A175">
        <v>632.03</v>
      </c>
      <c r="B175">
        <v>57367</v>
      </c>
      <c r="C175">
        <v>56898</v>
      </c>
      <c r="D175">
        <v>58675</v>
      </c>
      <c r="E175" s="1">
        <f t="shared" si="5"/>
        <v>57646.666666666664</v>
      </c>
      <c r="F175">
        <v>0.19525999999999999</v>
      </c>
      <c r="G175">
        <v>0.29602209899621401</v>
      </c>
      <c r="H175">
        <v>0.48304842721807001</v>
      </c>
      <c r="I175">
        <v>0.368474612792554</v>
      </c>
      <c r="J175">
        <f t="shared" si="4"/>
        <v>0.38251504633561267</v>
      </c>
    </row>
    <row r="176" spans="1:10" x14ac:dyDescent="0.25">
      <c r="A176">
        <v>633.89</v>
      </c>
      <c r="B176">
        <v>58060</v>
      </c>
      <c r="C176">
        <v>57314</v>
      </c>
      <c r="D176">
        <v>59555</v>
      </c>
      <c r="E176" s="1">
        <f t="shared" si="5"/>
        <v>58309.666666666664</v>
      </c>
      <c r="F176">
        <v>0.19636000000000001</v>
      </c>
      <c r="G176">
        <v>0.33366357900552801</v>
      </c>
      <c r="H176">
        <v>0.51956323529965598</v>
      </c>
      <c r="I176">
        <v>0.39284255037766103</v>
      </c>
      <c r="J176">
        <f t="shared" si="4"/>
        <v>0.41535645489428169</v>
      </c>
    </row>
    <row r="177" spans="1:10" x14ac:dyDescent="0.25">
      <c r="A177">
        <v>635.75</v>
      </c>
      <c r="B177">
        <v>57282</v>
      </c>
      <c r="C177">
        <v>56997</v>
      </c>
      <c r="D177">
        <v>59138</v>
      </c>
      <c r="E177" s="1">
        <f t="shared" si="5"/>
        <v>57805.666666666664</v>
      </c>
      <c r="F177">
        <v>0.19744999999999999</v>
      </c>
      <c r="G177">
        <v>0.36898102283964701</v>
      </c>
      <c r="H177">
        <v>0.54491271034872901</v>
      </c>
      <c r="I177">
        <v>0.42128940606341803</v>
      </c>
      <c r="J177">
        <f t="shared" si="4"/>
        <v>0.44506104641726468</v>
      </c>
    </row>
    <row r="178" spans="1:10" x14ac:dyDescent="0.25">
      <c r="A178">
        <v>637.6</v>
      </c>
      <c r="B178">
        <v>58291</v>
      </c>
      <c r="C178">
        <v>56985</v>
      </c>
      <c r="D178">
        <v>59024</v>
      </c>
      <c r="E178" s="1">
        <f t="shared" si="5"/>
        <v>58100</v>
      </c>
      <c r="F178">
        <v>0.19853999999999999</v>
      </c>
      <c r="G178">
        <v>0.39420882476031899</v>
      </c>
      <c r="H178">
        <v>0.54843378683322297</v>
      </c>
      <c r="I178">
        <v>0.461659673572415</v>
      </c>
      <c r="J178">
        <f t="shared" si="4"/>
        <v>0.46810076172198567</v>
      </c>
    </row>
    <row r="179" spans="1:10" x14ac:dyDescent="0.25">
      <c r="A179">
        <v>639.46</v>
      </c>
      <c r="B179">
        <v>57829</v>
      </c>
      <c r="C179">
        <v>56860</v>
      </c>
      <c r="D179">
        <v>59198</v>
      </c>
      <c r="E179" s="1">
        <f t="shared" si="5"/>
        <v>57962.333333333336</v>
      </c>
      <c r="F179">
        <v>0.19963</v>
      </c>
      <c r="G179">
        <v>0.40204105116288302</v>
      </c>
      <c r="H179">
        <v>0.53712375175887095</v>
      </c>
      <c r="I179">
        <v>0.46219295758199103</v>
      </c>
      <c r="J179">
        <f t="shared" si="4"/>
        <v>0.46711925350124833</v>
      </c>
    </row>
    <row r="180" spans="1:10" x14ac:dyDescent="0.25">
      <c r="A180">
        <v>641.32000000000005</v>
      </c>
      <c r="B180">
        <v>57733</v>
      </c>
      <c r="C180">
        <v>56751</v>
      </c>
      <c r="D180">
        <v>59400</v>
      </c>
      <c r="E180" s="1">
        <f t="shared" si="5"/>
        <v>57961.333333333336</v>
      </c>
      <c r="F180">
        <v>0.20072000000000001</v>
      </c>
      <c r="G180">
        <v>0.45705965524404901</v>
      </c>
      <c r="H180">
        <v>0.56265931569181604</v>
      </c>
      <c r="I180">
        <v>0.457317320442992</v>
      </c>
      <c r="J180">
        <f t="shared" si="4"/>
        <v>0.49234543045961904</v>
      </c>
    </row>
    <row r="181" spans="1:10" x14ac:dyDescent="0.25">
      <c r="A181">
        <v>643.16999999999996</v>
      </c>
      <c r="B181">
        <v>58057</v>
      </c>
      <c r="C181">
        <v>56847</v>
      </c>
      <c r="D181">
        <v>59409</v>
      </c>
      <c r="E181" s="1">
        <f t="shared" si="5"/>
        <v>58104.333333333336</v>
      </c>
      <c r="F181">
        <v>0.20180999999999999</v>
      </c>
      <c r="G181">
        <v>0.43717344308971801</v>
      </c>
      <c r="H181">
        <v>0.55580593690026503</v>
      </c>
      <c r="I181">
        <v>0.47371402208284502</v>
      </c>
      <c r="J181">
        <f t="shared" si="4"/>
        <v>0.48889780069094274</v>
      </c>
    </row>
    <row r="182" spans="1:10" x14ac:dyDescent="0.25">
      <c r="A182">
        <v>645.03</v>
      </c>
      <c r="B182">
        <v>58274</v>
      </c>
      <c r="C182">
        <v>57322</v>
      </c>
      <c r="D182">
        <v>58873</v>
      </c>
      <c r="E182" s="1">
        <f t="shared" si="5"/>
        <v>58156.333333333336</v>
      </c>
      <c r="F182">
        <v>0.20291000000000001</v>
      </c>
      <c r="G182">
        <v>0.44324355266474702</v>
      </c>
      <c r="H182">
        <v>0.59278596719153898</v>
      </c>
      <c r="I182">
        <v>0.49046994707712899</v>
      </c>
      <c r="J182">
        <f t="shared" si="4"/>
        <v>0.50883315564447174</v>
      </c>
    </row>
    <row r="183" spans="1:10" x14ac:dyDescent="0.25">
      <c r="A183">
        <v>646.88</v>
      </c>
      <c r="B183">
        <v>57702</v>
      </c>
      <c r="C183">
        <v>56615</v>
      </c>
      <c r="D183">
        <v>59223</v>
      </c>
      <c r="E183" s="1">
        <f t="shared" si="5"/>
        <v>57846.666666666664</v>
      </c>
      <c r="F183">
        <v>0.20399</v>
      </c>
      <c r="G183">
        <v>0.468644425150817</v>
      </c>
      <c r="H183">
        <v>0.61831205419428203</v>
      </c>
      <c r="I183">
        <v>0.48458918258616401</v>
      </c>
      <c r="J183">
        <f t="shared" si="4"/>
        <v>0.52384855397708774</v>
      </c>
    </row>
    <row r="184" spans="1:10" x14ac:dyDescent="0.25">
      <c r="A184">
        <v>648.73</v>
      </c>
      <c r="B184">
        <v>57786</v>
      </c>
      <c r="C184">
        <v>57431</v>
      </c>
      <c r="D184">
        <v>59403</v>
      </c>
      <c r="E184" s="1">
        <f t="shared" si="5"/>
        <v>58206.666666666664</v>
      </c>
      <c r="F184">
        <v>0.20508000000000001</v>
      </c>
      <c r="G184">
        <v>0.48077546891054901</v>
      </c>
      <c r="H184">
        <v>0.60196814232509399</v>
      </c>
      <c r="I184">
        <v>0.49786521897908798</v>
      </c>
      <c r="J184">
        <f t="shared" si="4"/>
        <v>0.52686961007157695</v>
      </c>
    </row>
    <row r="185" spans="1:10" x14ac:dyDescent="0.25">
      <c r="A185">
        <v>650.59</v>
      </c>
      <c r="B185">
        <v>58098</v>
      </c>
      <c r="C185">
        <v>57077</v>
      </c>
      <c r="D185">
        <v>59111</v>
      </c>
      <c r="E185" s="1">
        <f t="shared" si="5"/>
        <v>58095.333333333336</v>
      </c>
      <c r="F185">
        <v>0.20616999999999999</v>
      </c>
      <c r="G185">
        <v>0.467694161801257</v>
      </c>
      <c r="H185">
        <v>0.58433108519898203</v>
      </c>
      <c r="I185">
        <v>0.52580085469598303</v>
      </c>
      <c r="J185">
        <f t="shared" si="4"/>
        <v>0.52594203389874072</v>
      </c>
    </row>
    <row r="186" spans="1:10" x14ac:dyDescent="0.25">
      <c r="A186">
        <v>652.44000000000005</v>
      </c>
      <c r="B186">
        <v>58141</v>
      </c>
      <c r="C186">
        <v>56273</v>
      </c>
      <c r="D186">
        <v>59537</v>
      </c>
      <c r="E186" s="1">
        <f t="shared" si="5"/>
        <v>57983.666666666664</v>
      </c>
      <c r="F186">
        <v>0.20726</v>
      </c>
      <c r="G186">
        <v>0.48825093145469001</v>
      </c>
      <c r="H186">
        <v>0.61948727194226905</v>
      </c>
      <c r="I186">
        <v>0.55887373281892705</v>
      </c>
      <c r="J186">
        <f t="shared" si="4"/>
        <v>0.55553731207196211</v>
      </c>
    </row>
    <row r="187" spans="1:10" x14ac:dyDescent="0.25">
      <c r="A187">
        <v>654.29</v>
      </c>
      <c r="B187">
        <v>57824</v>
      </c>
      <c r="C187">
        <v>56719</v>
      </c>
      <c r="D187">
        <v>59319</v>
      </c>
      <c r="E187" s="1">
        <f t="shared" si="5"/>
        <v>57954</v>
      </c>
      <c r="F187">
        <v>0.20835000000000001</v>
      </c>
      <c r="G187">
        <v>0.50491850762171098</v>
      </c>
      <c r="H187">
        <v>0.60267813786339397</v>
      </c>
      <c r="I187">
        <v>0.56421558933757499</v>
      </c>
      <c r="J187">
        <f t="shared" si="4"/>
        <v>0.55727074494089335</v>
      </c>
    </row>
    <row r="188" spans="1:10" x14ac:dyDescent="0.25">
      <c r="A188">
        <v>656.14</v>
      </c>
      <c r="B188">
        <v>57962</v>
      </c>
      <c r="C188">
        <v>57148</v>
      </c>
      <c r="D188">
        <v>59781</v>
      </c>
      <c r="E188" s="1">
        <f t="shared" si="5"/>
        <v>58297</v>
      </c>
      <c r="F188">
        <v>0.20943999999999999</v>
      </c>
      <c r="G188">
        <v>0.45743103012659703</v>
      </c>
      <c r="H188">
        <v>0.57181929305193402</v>
      </c>
      <c r="I188">
        <v>0.545767977094197</v>
      </c>
      <c r="J188">
        <f t="shared" si="4"/>
        <v>0.52500610009090931</v>
      </c>
    </row>
    <row r="189" spans="1:10" x14ac:dyDescent="0.25">
      <c r="A189">
        <v>657.99</v>
      </c>
      <c r="B189">
        <v>57963</v>
      </c>
      <c r="C189">
        <v>56847</v>
      </c>
      <c r="D189">
        <v>59355</v>
      </c>
      <c r="E189" s="1">
        <f t="shared" si="5"/>
        <v>58055</v>
      </c>
      <c r="F189">
        <v>0.21052999999999999</v>
      </c>
      <c r="G189">
        <v>0.411313163095407</v>
      </c>
      <c r="H189">
        <v>0.56798985862335805</v>
      </c>
      <c r="I189">
        <v>0.480109958062299</v>
      </c>
      <c r="J189">
        <f t="shared" si="4"/>
        <v>0.48647099326035464</v>
      </c>
    </row>
    <row r="190" spans="1:10" x14ac:dyDescent="0.25">
      <c r="A190">
        <v>659.84</v>
      </c>
      <c r="B190">
        <v>56920</v>
      </c>
      <c r="C190">
        <v>56191</v>
      </c>
      <c r="D190">
        <v>58543</v>
      </c>
      <c r="E190" s="1">
        <f t="shared" si="5"/>
        <v>57218</v>
      </c>
      <c r="F190">
        <v>0.21160999999999999</v>
      </c>
      <c r="G190">
        <v>0.36130575019963801</v>
      </c>
      <c r="H190">
        <v>0.51680080324852895</v>
      </c>
      <c r="I190">
        <v>0.39020391206997002</v>
      </c>
      <c r="J190">
        <f t="shared" si="4"/>
        <v>0.42277015517271233</v>
      </c>
    </row>
    <row r="191" spans="1:10" x14ac:dyDescent="0.25">
      <c r="A191">
        <v>661.69</v>
      </c>
      <c r="B191">
        <v>56991</v>
      </c>
      <c r="C191">
        <v>55968</v>
      </c>
      <c r="D191">
        <v>57938</v>
      </c>
      <c r="E191" s="1">
        <f t="shared" si="5"/>
        <v>56965.666666666664</v>
      </c>
      <c r="F191">
        <v>0.2127</v>
      </c>
      <c r="G191">
        <v>0.27035850825334601</v>
      </c>
      <c r="H191">
        <v>0.42146216017429899</v>
      </c>
      <c r="I191">
        <v>0.27815805923794401</v>
      </c>
      <c r="J191">
        <f t="shared" si="4"/>
        <v>0.32332624255519632</v>
      </c>
    </row>
    <row r="192" spans="1:10" x14ac:dyDescent="0.25">
      <c r="A192">
        <v>663.54</v>
      </c>
      <c r="B192">
        <v>56591</v>
      </c>
      <c r="C192">
        <v>55396</v>
      </c>
      <c r="D192">
        <v>57190</v>
      </c>
      <c r="E192" s="1">
        <f t="shared" si="5"/>
        <v>56392.333333333336</v>
      </c>
      <c r="F192">
        <v>0.21379000000000001</v>
      </c>
      <c r="G192">
        <v>0.162255441529529</v>
      </c>
      <c r="H192">
        <v>0.33003138366144902</v>
      </c>
      <c r="I192">
        <v>0.167209779302536</v>
      </c>
      <c r="J192">
        <f t="shared" si="4"/>
        <v>0.219832201497838</v>
      </c>
    </row>
    <row r="193" spans="1:10" x14ac:dyDescent="0.25">
      <c r="A193">
        <v>665.39</v>
      </c>
      <c r="B193">
        <v>55864</v>
      </c>
      <c r="C193">
        <v>54876</v>
      </c>
      <c r="D193">
        <v>57168</v>
      </c>
      <c r="E193" s="1">
        <f t="shared" si="5"/>
        <v>55969.333333333336</v>
      </c>
      <c r="F193">
        <v>0.21487999999999999</v>
      </c>
      <c r="G193">
        <v>0.11455541120609899</v>
      </c>
      <c r="H193">
        <v>0.28363411704640801</v>
      </c>
      <c r="I193">
        <v>0.107958942868808</v>
      </c>
      <c r="J193">
        <f t="shared" si="4"/>
        <v>0.16871615704043832</v>
      </c>
    </row>
    <row r="194" spans="1:10" x14ac:dyDescent="0.25">
      <c r="A194">
        <v>667.23</v>
      </c>
      <c r="B194">
        <v>55502</v>
      </c>
      <c r="C194">
        <v>54659</v>
      </c>
      <c r="D194">
        <v>56765</v>
      </c>
      <c r="E194" s="1">
        <f t="shared" si="5"/>
        <v>55642</v>
      </c>
      <c r="F194">
        <v>0.21596000000000001</v>
      </c>
      <c r="G194">
        <v>5.1690109243035597E-2</v>
      </c>
      <c r="H194">
        <v>0.24811357320786601</v>
      </c>
      <c r="I194" s="2">
        <v>6.4108753528279799E-2</v>
      </c>
      <c r="J194">
        <f t="shared" ref="J194:J257" si="6">AVERAGE(G194:I194)</f>
        <v>0.12130414532639382</v>
      </c>
    </row>
    <row r="195" spans="1:10" x14ac:dyDescent="0.25">
      <c r="A195">
        <v>669.08</v>
      </c>
      <c r="B195">
        <v>55733</v>
      </c>
      <c r="C195">
        <v>54971</v>
      </c>
      <c r="D195">
        <v>57080</v>
      </c>
      <c r="E195" s="1">
        <f t="shared" si="5"/>
        <v>55928</v>
      </c>
      <c r="F195">
        <v>0.21704999999999999</v>
      </c>
      <c r="G195">
        <v>0</v>
      </c>
      <c r="H195">
        <v>0.25126247192460999</v>
      </c>
      <c r="I195" s="2">
        <v>6.2602249301652105E-2</v>
      </c>
      <c r="J195">
        <f t="shared" si="6"/>
        <v>0.10462157374208736</v>
      </c>
    </row>
    <row r="196" spans="1:10" x14ac:dyDescent="0.25">
      <c r="A196">
        <v>670.92</v>
      </c>
      <c r="B196">
        <v>55484</v>
      </c>
      <c r="C196">
        <v>54983</v>
      </c>
      <c r="D196">
        <v>56811</v>
      </c>
      <c r="E196" s="1">
        <f t="shared" ref="E196:E259" si="7">AVERAGE(B196:D196)</f>
        <v>55759.333333333336</v>
      </c>
      <c r="F196">
        <v>0.21812999999999999</v>
      </c>
      <c r="G196">
        <v>3.16443066742116E-2</v>
      </c>
      <c r="H196">
        <v>0.29250359268460802</v>
      </c>
      <c r="I196">
        <v>0.102941529119822</v>
      </c>
      <c r="J196">
        <f t="shared" si="6"/>
        <v>0.14236314282621387</v>
      </c>
    </row>
    <row r="197" spans="1:10" x14ac:dyDescent="0.25">
      <c r="A197">
        <v>672.77</v>
      </c>
      <c r="B197">
        <v>55318</v>
      </c>
      <c r="C197">
        <v>55241</v>
      </c>
      <c r="D197">
        <v>56985</v>
      </c>
      <c r="E197" s="1">
        <f t="shared" si="7"/>
        <v>55848</v>
      </c>
      <c r="F197">
        <v>0.21920999999999999</v>
      </c>
      <c r="G197">
        <v>9.2752217087418098E-2</v>
      </c>
      <c r="H197">
        <v>0.35929488968668599</v>
      </c>
      <c r="I197">
        <v>0.151891411925523</v>
      </c>
      <c r="J197">
        <f t="shared" si="6"/>
        <v>0.20131283956654236</v>
      </c>
    </row>
    <row r="198" spans="1:10" x14ac:dyDescent="0.25">
      <c r="A198">
        <v>674.61</v>
      </c>
      <c r="B198">
        <v>56350</v>
      </c>
      <c r="C198">
        <v>55541</v>
      </c>
      <c r="D198">
        <v>57876</v>
      </c>
      <c r="E198" s="1">
        <f t="shared" si="7"/>
        <v>56589</v>
      </c>
      <c r="F198">
        <v>0.2203</v>
      </c>
      <c r="G198">
        <v>0.19232620090665201</v>
      </c>
      <c r="H198">
        <v>0.40946827687269499</v>
      </c>
      <c r="I198">
        <v>0.24021139446507001</v>
      </c>
      <c r="J198">
        <f t="shared" si="6"/>
        <v>0.28066862408147236</v>
      </c>
    </row>
    <row r="199" spans="1:10" x14ac:dyDescent="0.25">
      <c r="A199">
        <v>676.46</v>
      </c>
      <c r="B199">
        <v>56608</v>
      </c>
      <c r="C199">
        <v>55872</v>
      </c>
      <c r="D199">
        <v>57659</v>
      </c>
      <c r="E199" s="1">
        <f t="shared" si="7"/>
        <v>56713</v>
      </c>
      <c r="F199">
        <v>0.22137999999999999</v>
      </c>
      <c r="G199">
        <v>0.26659419753290498</v>
      </c>
      <c r="H199">
        <v>0.47049081847464203</v>
      </c>
      <c r="I199">
        <v>0.323438055428941</v>
      </c>
      <c r="J199">
        <f t="shared" si="6"/>
        <v>0.35350769047882941</v>
      </c>
    </row>
    <row r="200" spans="1:10" x14ac:dyDescent="0.25">
      <c r="A200">
        <v>678.3</v>
      </c>
      <c r="B200">
        <v>57651</v>
      </c>
      <c r="C200">
        <v>55828</v>
      </c>
      <c r="D200">
        <v>58833</v>
      </c>
      <c r="E200" s="1">
        <f t="shared" si="7"/>
        <v>57437.333333333336</v>
      </c>
      <c r="F200">
        <v>0.22247</v>
      </c>
      <c r="G200">
        <v>0.34497800531814798</v>
      </c>
      <c r="H200">
        <v>0.49535611745361702</v>
      </c>
      <c r="I200">
        <v>0.38209665474608401</v>
      </c>
      <c r="J200">
        <f t="shared" si="6"/>
        <v>0.40747692583928297</v>
      </c>
    </row>
    <row r="201" spans="1:10" x14ac:dyDescent="0.25">
      <c r="A201">
        <v>680.14</v>
      </c>
      <c r="B201">
        <v>56866</v>
      </c>
      <c r="C201">
        <v>56072</v>
      </c>
      <c r="D201">
        <v>58451</v>
      </c>
      <c r="E201" s="1">
        <f t="shared" si="7"/>
        <v>57129.666666666664</v>
      </c>
      <c r="F201">
        <v>0.22355</v>
      </c>
      <c r="G201">
        <v>0.359441680147151</v>
      </c>
      <c r="H201">
        <v>0.52780453845050701</v>
      </c>
      <c r="I201">
        <v>0.35852638751701099</v>
      </c>
      <c r="J201">
        <f t="shared" si="6"/>
        <v>0.41525753537155635</v>
      </c>
    </row>
    <row r="202" spans="1:10" x14ac:dyDescent="0.25">
      <c r="A202">
        <v>681.98</v>
      </c>
      <c r="B202">
        <v>56787</v>
      </c>
      <c r="C202">
        <v>55554</v>
      </c>
      <c r="D202">
        <v>58089</v>
      </c>
      <c r="E202" s="1">
        <f t="shared" si="7"/>
        <v>56810</v>
      </c>
      <c r="F202">
        <v>0.22463</v>
      </c>
      <c r="G202">
        <v>0.34708265091009499</v>
      </c>
      <c r="H202">
        <v>0.50796198307845597</v>
      </c>
      <c r="I202">
        <v>0.38124376682620298</v>
      </c>
      <c r="J202">
        <f t="shared" si="6"/>
        <v>0.41209613360491798</v>
      </c>
    </row>
    <row r="203" spans="1:10" x14ac:dyDescent="0.25">
      <c r="A203">
        <v>683.82</v>
      </c>
      <c r="B203">
        <v>56469</v>
      </c>
      <c r="C203">
        <v>56017</v>
      </c>
      <c r="D203">
        <v>57185</v>
      </c>
      <c r="E203" s="1">
        <f t="shared" si="7"/>
        <v>56557</v>
      </c>
      <c r="F203">
        <v>0.22570999999999999</v>
      </c>
      <c r="G203">
        <v>0.304489533586417</v>
      </c>
      <c r="H203">
        <v>0.50891486047946299</v>
      </c>
      <c r="I203">
        <v>0.35464038055177</v>
      </c>
      <c r="J203">
        <f t="shared" si="6"/>
        <v>0.38934825820588331</v>
      </c>
    </row>
    <row r="204" spans="1:10" x14ac:dyDescent="0.25">
      <c r="A204">
        <v>685.66</v>
      </c>
      <c r="B204">
        <v>56160</v>
      </c>
      <c r="C204">
        <v>55224</v>
      </c>
      <c r="D204">
        <v>57977</v>
      </c>
      <c r="E204" s="1">
        <f t="shared" si="7"/>
        <v>56453.666666666664</v>
      </c>
      <c r="F204">
        <v>0.22678999999999999</v>
      </c>
      <c r="G204">
        <v>0.29292290862709403</v>
      </c>
      <c r="H204">
        <v>0.48800229402512602</v>
      </c>
      <c r="I204">
        <v>0.30667444200257299</v>
      </c>
      <c r="J204">
        <f t="shared" si="6"/>
        <v>0.36253321488493101</v>
      </c>
    </row>
    <row r="205" spans="1:10" x14ac:dyDescent="0.25">
      <c r="A205">
        <v>687.5</v>
      </c>
      <c r="B205">
        <v>56564</v>
      </c>
      <c r="C205">
        <v>55627</v>
      </c>
      <c r="D205">
        <v>58074</v>
      </c>
      <c r="E205" s="1">
        <f t="shared" si="7"/>
        <v>56755</v>
      </c>
      <c r="F205">
        <v>0.22786999999999999</v>
      </c>
      <c r="G205">
        <v>0.27215811992776601</v>
      </c>
      <c r="H205">
        <v>0.48835038255354002</v>
      </c>
      <c r="I205">
        <v>0.31466664801452499</v>
      </c>
      <c r="J205">
        <f t="shared" si="6"/>
        <v>0.35839171683194371</v>
      </c>
    </row>
    <row r="206" spans="1:10" x14ac:dyDescent="0.25">
      <c r="A206">
        <v>689.34</v>
      </c>
      <c r="B206">
        <v>56433</v>
      </c>
      <c r="C206">
        <v>55401</v>
      </c>
      <c r="D206">
        <v>57225</v>
      </c>
      <c r="E206" s="1">
        <f t="shared" si="7"/>
        <v>56353</v>
      </c>
      <c r="F206">
        <v>0.22896</v>
      </c>
      <c r="G206">
        <v>0.29976020711246398</v>
      </c>
      <c r="H206">
        <v>0.49423461537723901</v>
      </c>
      <c r="I206">
        <v>0.343966899456426</v>
      </c>
      <c r="J206">
        <f t="shared" si="6"/>
        <v>0.37932057398204294</v>
      </c>
    </row>
    <row r="207" spans="1:10" x14ac:dyDescent="0.25">
      <c r="A207">
        <v>691.18</v>
      </c>
      <c r="B207">
        <v>56159</v>
      </c>
      <c r="C207">
        <v>55340</v>
      </c>
      <c r="D207">
        <v>58083</v>
      </c>
      <c r="E207" s="1">
        <f t="shared" si="7"/>
        <v>56527.333333333336</v>
      </c>
      <c r="F207">
        <v>0.23003999999999999</v>
      </c>
      <c r="G207">
        <v>0.32470216396729601</v>
      </c>
      <c r="H207">
        <v>0.52203081427724896</v>
      </c>
      <c r="I207">
        <v>0.34443343570019203</v>
      </c>
      <c r="J207">
        <f t="shared" si="6"/>
        <v>0.39705547131491237</v>
      </c>
    </row>
    <row r="208" spans="1:10" x14ac:dyDescent="0.25">
      <c r="A208">
        <v>693.01</v>
      </c>
      <c r="B208">
        <v>56861</v>
      </c>
      <c r="C208">
        <v>55922</v>
      </c>
      <c r="D208">
        <v>57643</v>
      </c>
      <c r="E208" s="1">
        <f t="shared" si="7"/>
        <v>56808.666666666664</v>
      </c>
      <c r="F208">
        <v>0.23111000000000001</v>
      </c>
      <c r="G208">
        <v>0.31594856445848102</v>
      </c>
      <c r="H208">
        <v>0.52827774793849802</v>
      </c>
      <c r="I208">
        <v>0.34026625680884498</v>
      </c>
      <c r="J208">
        <f t="shared" si="6"/>
        <v>0.39483085640194138</v>
      </c>
    </row>
    <row r="209" spans="1:10" x14ac:dyDescent="0.25">
      <c r="A209">
        <v>694.85</v>
      </c>
      <c r="B209">
        <v>56495</v>
      </c>
      <c r="C209">
        <v>55600</v>
      </c>
      <c r="D209">
        <v>57805</v>
      </c>
      <c r="E209" s="1">
        <f t="shared" si="7"/>
        <v>56633.333333333336</v>
      </c>
      <c r="F209">
        <v>0.23219999999999999</v>
      </c>
      <c r="G209">
        <v>0.33580658929396401</v>
      </c>
      <c r="H209">
        <v>0.55216608027712599</v>
      </c>
      <c r="I209">
        <v>0.37188977811186003</v>
      </c>
      <c r="J209">
        <f t="shared" si="6"/>
        <v>0.41995414922765001</v>
      </c>
    </row>
    <row r="210" spans="1:10" x14ac:dyDescent="0.25">
      <c r="A210">
        <v>696.69</v>
      </c>
      <c r="B210">
        <v>56188</v>
      </c>
      <c r="C210">
        <v>55541</v>
      </c>
      <c r="D210">
        <v>57801</v>
      </c>
      <c r="E210" s="1">
        <f t="shared" si="7"/>
        <v>56510</v>
      </c>
      <c r="F210">
        <v>0.23327999999999999</v>
      </c>
      <c r="G210">
        <v>0.345802570993199</v>
      </c>
      <c r="H210">
        <v>0.56470299069936902</v>
      </c>
      <c r="I210">
        <v>0.36560425576363997</v>
      </c>
      <c r="J210">
        <f t="shared" si="6"/>
        <v>0.42536993915206933</v>
      </c>
    </row>
    <row r="211" spans="1:10" x14ac:dyDescent="0.25">
      <c r="A211">
        <v>698.52</v>
      </c>
      <c r="B211">
        <v>56659</v>
      </c>
      <c r="C211">
        <v>55693</v>
      </c>
      <c r="D211">
        <v>57731</v>
      </c>
      <c r="E211" s="1">
        <f t="shared" si="7"/>
        <v>56694.333333333336</v>
      </c>
      <c r="F211">
        <v>0.23435</v>
      </c>
      <c r="G211">
        <v>0.33271483359675402</v>
      </c>
      <c r="H211">
        <v>0.54531618060679998</v>
      </c>
      <c r="I211">
        <v>0.37086318261624002</v>
      </c>
      <c r="J211">
        <f t="shared" si="6"/>
        <v>0.41629806560659799</v>
      </c>
    </row>
    <row r="212" spans="1:10" x14ac:dyDescent="0.25">
      <c r="A212">
        <v>700.36</v>
      </c>
      <c r="B212">
        <v>56176</v>
      </c>
      <c r="C212">
        <v>55388</v>
      </c>
      <c r="D212">
        <v>57761</v>
      </c>
      <c r="E212" s="1">
        <f t="shared" si="7"/>
        <v>56441.666666666664</v>
      </c>
      <c r="F212">
        <v>0.23544000000000001</v>
      </c>
      <c r="G212">
        <v>0.33421492456841201</v>
      </c>
      <c r="H212">
        <v>0.55222390229181395</v>
      </c>
      <c r="I212">
        <v>0.379554822898232</v>
      </c>
      <c r="J212">
        <f t="shared" si="6"/>
        <v>0.42199788325281928</v>
      </c>
    </row>
    <row r="213" spans="1:10" x14ac:dyDescent="0.25">
      <c r="A213">
        <v>702.19</v>
      </c>
      <c r="B213">
        <v>56391</v>
      </c>
      <c r="C213">
        <v>55285</v>
      </c>
      <c r="D213">
        <v>57573</v>
      </c>
      <c r="E213" s="1">
        <f t="shared" si="7"/>
        <v>56416.333333333336</v>
      </c>
      <c r="F213">
        <v>0.23651</v>
      </c>
      <c r="G213">
        <v>0.31580500970108399</v>
      </c>
      <c r="H213">
        <v>0.53576799212028203</v>
      </c>
      <c r="I213">
        <v>0.35565276608573798</v>
      </c>
      <c r="J213">
        <f t="shared" si="6"/>
        <v>0.40240858930236806</v>
      </c>
    </row>
    <row r="214" spans="1:10" x14ac:dyDescent="0.25">
      <c r="A214">
        <v>704.02</v>
      </c>
      <c r="B214">
        <v>56331</v>
      </c>
      <c r="C214">
        <v>55527</v>
      </c>
      <c r="D214">
        <v>57808</v>
      </c>
      <c r="E214" s="1">
        <f t="shared" si="7"/>
        <v>56555.333333333336</v>
      </c>
      <c r="F214">
        <v>0.23759</v>
      </c>
      <c r="G214">
        <v>0.29596557456746703</v>
      </c>
      <c r="H214">
        <v>0.55159850330110205</v>
      </c>
      <c r="I214">
        <v>0.36314076187726901</v>
      </c>
      <c r="J214">
        <f t="shared" si="6"/>
        <v>0.40356827991527938</v>
      </c>
    </row>
    <row r="215" spans="1:10" x14ac:dyDescent="0.25">
      <c r="A215">
        <v>705.86</v>
      </c>
      <c r="B215">
        <v>55604</v>
      </c>
      <c r="C215">
        <v>54967</v>
      </c>
      <c r="D215">
        <v>57093</v>
      </c>
      <c r="E215" s="1">
        <f t="shared" si="7"/>
        <v>55888</v>
      </c>
      <c r="F215">
        <v>0.23866999999999999</v>
      </c>
      <c r="G215">
        <v>0.28422338349006199</v>
      </c>
      <c r="H215">
        <v>0.51538012614802897</v>
      </c>
      <c r="I215">
        <v>0.34798264291492698</v>
      </c>
      <c r="J215">
        <f t="shared" si="6"/>
        <v>0.38252871751767259</v>
      </c>
    </row>
    <row r="216" spans="1:10" x14ac:dyDescent="0.25">
      <c r="A216">
        <v>707.69</v>
      </c>
      <c r="B216">
        <v>56044</v>
      </c>
      <c r="C216">
        <v>55813</v>
      </c>
      <c r="D216">
        <v>57707</v>
      </c>
      <c r="E216" s="1">
        <f t="shared" si="7"/>
        <v>56521.333333333336</v>
      </c>
      <c r="F216">
        <v>0.23974999999999999</v>
      </c>
      <c r="G216">
        <v>0.284029675576422</v>
      </c>
      <c r="H216">
        <v>0.51883572655114696</v>
      </c>
      <c r="I216">
        <v>0.35073815718076801</v>
      </c>
      <c r="J216">
        <f t="shared" si="6"/>
        <v>0.38453451976944564</v>
      </c>
    </row>
    <row r="217" spans="1:10" x14ac:dyDescent="0.25">
      <c r="A217">
        <v>709.52</v>
      </c>
      <c r="B217">
        <v>55730</v>
      </c>
      <c r="C217">
        <v>54388</v>
      </c>
      <c r="D217">
        <v>57241</v>
      </c>
      <c r="E217" s="1">
        <f t="shared" si="7"/>
        <v>55786.333333333336</v>
      </c>
      <c r="F217">
        <v>0.24082000000000001</v>
      </c>
      <c r="G217">
        <v>0.26193849496858601</v>
      </c>
      <c r="H217">
        <v>0.52517570465433105</v>
      </c>
      <c r="I217">
        <v>0.326858416121176</v>
      </c>
      <c r="J217">
        <f t="shared" si="6"/>
        <v>0.371324205248031</v>
      </c>
    </row>
    <row r="218" spans="1:10" x14ac:dyDescent="0.25">
      <c r="A218">
        <v>711.35</v>
      </c>
      <c r="B218">
        <v>56189</v>
      </c>
      <c r="C218">
        <v>55139</v>
      </c>
      <c r="D218">
        <v>57444</v>
      </c>
      <c r="E218" s="1">
        <f t="shared" si="7"/>
        <v>56257.333333333336</v>
      </c>
      <c r="F218">
        <v>0.2419</v>
      </c>
      <c r="G218">
        <v>0.32796313567006302</v>
      </c>
      <c r="H218">
        <v>0.56031293753721101</v>
      </c>
      <c r="I218">
        <v>0.33546829110593102</v>
      </c>
      <c r="J218">
        <f t="shared" si="6"/>
        <v>0.40791478810440168</v>
      </c>
    </row>
    <row r="219" spans="1:10" x14ac:dyDescent="0.25">
      <c r="A219">
        <v>713.18</v>
      </c>
      <c r="B219">
        <v>55666</v>
      </c>
      <c r="C219">
        <v>55443</v>
      </c>
      <c r="D219">
        <v>57097</v>
      </c>
      <c r="E219" s="1">
        <f t="shared" si="7"/>
        <v>56068.666666666664</v>
      </c>
      <c r="F219">
        <v>0.24296999999999999</v>
      </c>
      <c r="G219">
        <v>0.36062442398623701</v>
      </c>
      <c r="H219">
        <v>0.53743696087198101</v>
      </c>
      <c r="I219">
        <v>0.34292601779568799</v>
      </c>
      <c r="J219">
        <f t="shared" si="6"/>
        <v>0.41366246755130193</v>
      </c>
    </row>
    <row r="220" spans="1:10" x14ac:dyDescent="0.25">
      <c r="A220">
        <v>715.01</v>
      </c>
      <c r="B220">
        <v>56798</v>
      </c>
      <c r="C220">
        <v>55502</v>
      </c>
      <c r="D220">
        <v>57090</v>
      </c>
      <c r="E220" s="1">
        <f t="shared" si="7"/>
        <v>56463.333333333336</v>
      </c>
      <c r="F220">
        <v>0.24404999999999999</v>
      </c>
      <c r="G220">
        <v>0.38446442761538002</v>
      </c>
      <c r="H220">
        <v>0.586437815603566</v>
      </c>
      <c r="I220">
        <v>0.350514820196134</v>
      </c>
      <c r="J220">
        <f t="shared" si="6"/>
        <v>0.44047235447169336</v>
      </c>
    </row>
    <row r="221" spans="1:10" x14ac:dyDescent="0.25">
      <c r="A221">
        <v>716.84</v>
      </c>
      <c r="B221">
        <v>56533</v>
      </c>
      <c r="C221">
        <v>55101</v>
      </c>
      <c r="D221">
        <v>57678</v>
      </c>
      <c r="E221" s="1">
        <f t="shared" si="7"/>
        <v>56437.333333333336</v>
      </c>
      <c r="F221">
        <v>0.24512</v>
      </c>
      <c r="G221">
        <v>0.36167480748319702</v>
      </c>
      <c r="H221">
        <v>0.58635772721305701</v>
      </c>
      <c r="I221">
        <v>0.34265126127493301</v>
      </c>
      <c r="J221">
        <f t="shared" si="6"/>
        <v>0.43022793199039566</v>
      </c>
    </row>
    <row r="222" spans="1:10" x14ac:dyDescent="0.25">
      <c r="A222">
        <v>718.67</v>
      </c>
      <c r="B222">
        <v>56032</v>
      </c>
      <c r="C222">
        <v>55221</v>
      </c>
      <c r="D222">
        <v>57214</v>
      </c>
      <c r="E222" s="1">
        <f t="shared" si="7"/>
        <v>56155.666666666664</v>
      </c>
      <c r="F222">
        <v>0.2462</v>
      </c>
      <c r="G222">
        <v>0.376779101632987</v>
      </c>
      <c r="H222">
        <v>0.58274195002891405</v>
      </c>
      <c r="I222">
        <v>0.36287688426891601</v>
      </c>
      <c r="J222">
        <f t="shared" si="6"/>
        <v>0.44079931197693906</v>
      </c>
    </row>
    <row r="223" spans="1:10" x14ac:dyDescent="0.25">
      <c r="A223">
        <v>720.49</v>
      </c>
      <c r="B223">
        <v>55506</v>
      </c>
      <c r="C223">
        <v>54917</v>
      </c>
      <c r="D223">
        <v>57079</v>
      </c>
      <c r="E223" s="1">
        <f t="shared" si="7"/>
        <v>55834</v>
      </c>
      <c r="F223">
        <v>0.24726999999999999</v>
      </c>
      <c r="G223">
        <v>0.31445193279164002</v>
      </c>
      <c r="H223">
        <v>0.55218032997362798</v>
      </c>
      <c r="I223">
        <v>0.37200094703362202</v>
      </c>
      <c r="J223">
        <f t="shared" si="6"/>
        <v>0.41287773659963006</v>
      </c>
    </row>
    <row r="224" spans="1:10" x14ac:dyDescent="0.25">
      <c r="A224">
        <v>722.32</v>
      </c>
      <c r="B224">
        <v>55782</v>
      </c>
      <c r="C224">
        <v>55145</v>
      </c>
      <c r="D224">
        <v>57344</v>
      </c>
      <c r="E224" s="1">
        <f t="shared" si="7"/>
        <v>56090.333333333336</v>
      </c>
      <c r="F224">
        <v>0.24834999999999999</v>
      </c>
      <c r="G224">
        <v>0.28192191876459299</v>
      </c>
      <c r="H224">
        <v>0.55907857472843803</v>
      </c>
      <c r="I224">
        <v>0.35820442458692903</v>
      </c>
      <c r="J224">
        <f t="shared" si="6"/>
        <v>0.39973497269331998</v>
      </c>
    </row>
    <row r="225" spans="1:10" x14ac:dyDescent="0.25">
      <c r="A225">
        <v>724.15</v>
      </c>
      <c r="B225">
        <v>55280</v>
      </c>
      <c r="C225">
        <v>54626</v>
      </c>
      <c r="D225">
        <v>57095</v>
      </c>
      <c r="E225" s="1">
        <f t="shared" si="7"/>
        <v>55667</v>
      </c>
      <c r="F225">
        <v>0.24942</v>
      </c>
      <c r="G225">
        <v>0.23621120919045899</v>
      </c>
      <c r="H225">
        <v>0.55350886426360602</v>
      </c>
      <c r="I225">
        <v>0.34027593537157402</v>
      </c>
      <c r="J225">
        <f t="shared" si="6"/>
        <v>0.37666533627521304</v>
      </c>
    </row>
    <row r="226" spans="1:10" x14ac:dyDescent="0.25">
      <c r="A226">
        <v>725.97</v>
      </c>
      <c r="B226">
        <v>55642</v>
      </c>
      <c r="C226">
        <v>55029</v>
      </c>
      <c r="D226">
        <v>57181</v>
      </c>
      <c r="E226" s="1">
        <f t="shared" si="7"/>
        <v>55950.666666666664</v>
      </c>
      <c r="F226">
        <v>0.25048999999999999</v>
      </c>
      <c r="G226">
        <v>0.22298672602059</v>
      </c>
      <c r="H226">
        <v>0.54578965470400798</v>
      </c>
      <c r="I226">
        <v>0.34749907930958002</v>
      </c>
      <c r="J226">
        <f t="shared" si="6"/>
        <v>0.37209182001139268</v>
      </c>
    </row>
    <row r="227" spans="1:10" x14ac:dyDescent="0.25">
      <c r="A227">
        <v>727.8</v>
      </c>
      <c r="B227">
        <v>54862</v>
      </c>
      <c r="C227">
        <v>54881</v>
      </c>
      <c r="D227">
        <v>56626</v>
      </c>
      <c r="E227" s="1">
        <f t="shared" si="7"/>
        <v>55456.333333333336</v>
      </c>
      <c r="F227">
        <v>0.25157000000000002</v>
      </c>
      <c r="G227">
        <v>0.24036511784964301</v>
      </c>
      <c r="H227">
        <v>0.52105278920002496</v>
      </c>
      <c r="I227">
        <v>0.317822786795947</v>
      </c>
      <c r="J227">
        <f t="shared" si="6"/>
        <v>0.35974689794853831</v>
      </c>
    </row>
    <row r="228" spans="1:10" x14ac:dyDescent="0.25">
      <c r="A228">
        <v>729.62</v>
      </c>
      <c r="B228">
        <v>55022</v>
      </c>
      <c r="C228">
        <v>54532</v>
      </c>
      <c r="D228">
        <v>57040</v>
      </c>
      <c r="E228" s="1">
        <f t="shared" si="7"/>
        <v>55531.333333333336</v>
      </c>
      <c r="F228">
        <v>0.25263999999999998</v>
      </c>
      <c r="G228">
        <v>0.23981813201935601</v>
      </c>
      <c r="H228">
        <v>0.53403596797154596</v>
      </c>
      <c r="I228">
        <v>0.33827664852155298</v>
      </c>
      <c r="J228">
        <f t="shared" si="6"/>
        <v>0.37071024950415166</v>
      </c>
    </row>
    <row r="229" spans="1:10" x14ac:dyDescent="0.25">
      <c r="A229">
        <v>731.44</v>
      </c>
      <c r="B229">
        <v>55942</v>
      </c>
      <c r="C229">
        <v>54393</v>
      </c>
      <c r="D229">
        <v>56498</v>
      </c>
      <c r="E229" s="1">
        <f t="shared" si="7"/>
        <v>55611</v>
      </c>
      <c r="F229">
        <v>0.25370999999999999</v>
      </c>
      <c r="G229">
        <v>0.25413779552989002</v>
      </c>
      <c r="H229">
        <v>0.51170317129949305</v>
      </c>
      <c r="I229">
        <v>0.31527270333364099</v>
      </c>
      <c r="J229">
        <f t="shared" si="6"/>
        <v>0.36037122338767463</v>
      </c>
    </row>
    <row r="230" spans="1:10" x14ac:dyDescent="0.25">
      <c r="A230">
        <v>733.27</v>
      </c>
      <c r="B230">
        <v>55062</v>
      </c>
      <c r="C230">
        <v>54686</v>
      </c>
      <c r="D230">
        <v>57343</v>
      </c>
      <c r="E230" s="1">
        <f t="shared" si="7"/>
        <v>55697</v>
      </c>
      <c r="F230">
        <v>0.25478000000000001</v>
      </c>
      <c r="G230">
        <v>0.29844468629746101</v>
      </c>
      <c r="H230">
        <v>0.51631465297630996</v>
      </c>
      <c r="I230">
        <v>0.35491959334555401</v>
      </c>
      <c r="J230">
        <f t="shared" si="6"/>
        <v>0.38989297753977503</v>
      </c>
    </row>
    <row r="231" spans="1:10" x14ac:dyDescent="0.25">
      <c r="A231">
        <v>735.09</v>
      </c>
      <c r="B231">
        <v>55737</v>
      </c>
      <c r="C231">
        <v>54336</v>
      </c>
      <c r="D231">
        <v>56480</v>
      </c>
      <c r="E231" s="1">
        <f t="shared" si="7"/>
        <v>55517.666666666664</v>
      </c>
      <c r="F231">
        <v>0.25585000000000002</v>
      </c>
      <c r="G231">
        <v>0.31203299286806502</v>
      </c>
      <c r="H231">
        <v>0.50189063386895505</v>
      </c>
      <c r="I231">
        <v>0.34170822140291002</v>
      </c>
      <c r="J231">
        <f t="shared" si="6"/>
        <v>0.38521061604664331</v>
      </c>
    </row>
    <row r="232" spans="1:10" x14ac:dyDescent="0.25">
      <c r="A232">
        <v>736.91</v>
      </c>
      <c r="B232">
        <v>55588</v>
      </c>
      <c r="C232">
        <v>54766</v>
      </c>
      <c r="D232">
        <v>57290</v>
      </c>
      <c r="E232" s="1">
        <f t="shared" si="7"/>
        <v>55881.333333333336</v>
      </c>
      <c r="F232">
        <v>0.25691999999999998</v>
      </c>
      <c r="G232">
        <v>0.27709487385238801</v>
      </c>
      <c r="H232">
        <v>0.52147435828979904</v>
      </c>
      <c r="I232">
        <v>0.356263696817744</v>
      </c>
      <c r="J232">
        <f t="shared" si="6"/>
        <v>0.38494430965331033</v>
      </c>
    </row>
    <row r="233" spans="1:10" x14ac:dyDescent="0.25">
      <c r="A233">
        <v>738.73</v>
      </c>
      <c r="B233">
        <v>55100</v>
      </c>
      <c r="C233">
        <v>54009</v>
      </c>
      <c r="D233">
        <v>56551</v>
      </c>
      <c r="E233" s="1">
        <f t="shared" si="7"/>
        <v>55220</v>
      </c>
      <c r="F233">
        <v>0.25799</v>
      </c>
      <c r="G233">
        <v>0.29383622829759698</v>
      </c>
      <c r="H233">
        <v>0.50830643914860296</v>
      </c>
      <c r="I233">
        <v>0.33849843251821399</v>
      </c>
      <c r="J233">
        <f t="shared" si="6"/>
        <v>0.38021369998813803</v>
      </c>
    </row>
    <row r="234" spans="1:10" x14ac:dyDescent="0.25">
      <c r="A234">
        <v>740.55</v>
      </c>
      <c r="B234">
        <v>54995</v>
      </c>
      <c r="C234">
        <v>54601</v>
      </c>
      <c r="D234">
        <v>56614</v>
      </c>
      <c r="E234" s="1">
        <f t="shared" si="7"/>
        <v>55403.333333333336</v>
      </c>
      <c r="F234">
        <v>0.25906000000000001</v>
      </c>
      <c r="G234">
        <v>0.26754686599377597</v>
      </c>
      <c r="H234">
        <v>0.49285893117993201</v>
      </c>
      <c r="I234">
        <v>0.373066459796837</v>
      </c>
      <c r="J234">
        <f t="shared" si="6"/>
        <v>0.37782408565684827</v>
      </c>
    </row>
    <row r="235" spans="1:10" x14ac:dyDescent="0.25">
      <c r="A235">
        <v>742.37</v>
      </c>
      <c r="B235">
        <v>55205</v>
      </c>
      <c r="C235">
        <v>54190</v>
      </c>
      <c r="D235">
        <v>56753</v>
      </c>
      <c r="E235" s="1">
        <f t="shared" si="7"/>
        <v>55382.666666666664</v>
      </c>
      <c r="F235">
        <v>0.26012999999999997</v>
      </c>
      <c r="G235">
        <v>0.243852390697815</v>
      </c>
      <c r="H235">
        <v>0.48490150078724098</v>
      </c>
      <c r="I235">
        <v>0.32961771502933601</v>
      </c>
      <c r="J235">
        <f t="shared" si="6"/>
        <v>0.35279053550479733</v>
      </c>
    </row>
    <row r="236" spans="1:10" x14ac:dyDescent="0.25">
      <c r="A236">
        <v>744.19</v>
      </c>
      <c r="B236">
        <v>54971</v>
      </c>
      <c r="C236">
        <v>53791</v>
      </c>
      <c r="D236">
        <v>57031</v>
      </c>
      <c r="E236" s="1">
        <f t="shared" si="7"/>
        <v>55264.333333333336</v>
      </c>
      <c r="F236">
        <v>0.26119999999999999</v>
      </c>
      <c r="G236">
        <v>0.25511236217244998</v>
      </c>
      <c r="H236">
        <v>0.481084548060775</v>
      </c>
      <c r="I236">
        <v>0.34116038003843702</v>
      </c>
      <c r="J236">
        <f t="shared" si="6"/>
        <v>0.35911909675722065</v>
      </c>
    </row>
    <row r="237" spans="1:10" x14ac:dyDescent="0.25">
      <c r="A237">
        <v>746</v>
      </c>
      <c r="B237">
        <v>54876</v>
      </c>
      <c r="C237">
        <v>54382</v>
      </c>
      <c r="D237">
        <v>56138</v>
      </c>
      <c r="E237" s="1">
        <f t="shared" si="7"/>
        <v>55132</v>
      </c>
      <c r="F237">
        <v>0.26227</v>
      </c>
      <c r="G237">
        <v>0.28402515377920901</v>
      </c>
      <c r="H237">
        <v>0.478562305113507</v>
      </c>
      <c r="I237">
        <v>0.33403414830983302</v>
      </c>
      <c r="J237">
        <f t="shared" si="6"/>
        <v>0.36554053573418299</v>
      </c>
    </row>
    <row r="238" spans="1:10" x14ac:dyDescent="0.25">
      <c r="A238">
        <v>747.82</v>
      </c>
      <c r="B238">
        <v>55125</v>
      </c>
      <c r="C238">
        <v>53714</v>
      </c>
      <c r="D238">
        <v>56598</v>
      </c>
      <c r="E238" s="1">
        <f t="shared" si="7"/>
        <v>55145.666666666664</v>
      </c>
      <c r="F238">
        <v>0.26334000000000002</v>
      </c>
      <c r="G238">
        <v>0.29024033666914401</v>
      </c>
      <c r="H238">
        <v>0.50414739603933101</v>
      </c>
      <c r="I238">
        <v>0.32126748638545999</v>
      </c>
      <c r="J238">
        <f t="shared" si="6"/>
        <v>0.37188507303131163</v>
      </c>
    </row>
    <row r="239" spans="1:10" x14ac:dyDescent="0.25">
      <c r="A239">
        <v>749.64</v>
      </c>
      <c r="B239">
        <v>55393</v>
      </c>
      <c r="C239">
        <v>54335</v>
      </c>
      <c r="D239">
        <v>56254</v>
      </c>
      <c r="E239" s="1">
        <f t="shared" si="7"/>
        <v>55327.333333333336</v>
      </c>
      <c r="F239">
        <v>0.26440999999999998</v>
      </c>
      <c r="G239">
        <v>0.314353289154021</v>
      </c>
      <c r="H239">
        <v>0.51112359857762601</v>
      </c>
      <c r="I239">
        <v>0.29964610142755599</v>
      </c>
      <c r="J239">
        <f t="shared" si="6"/>
        <v>0.37504099638640098</v>
      </c>
    </row>
    <row r="240" spans="1:10" x14ac:dyDescent="0.25">
      <c r="A240">
        <v>751.45</v>
      </c>
      <c r="B240">
        <v>55122</v>
      </c>
      <c r="C240">
        <v>54527</v>
      </c>
      <c r="D240">
        <v>56268</v>
      </c>
      <c r="E240" s="1">
        <f t="shared" si="7"/>
        <v>55305.666666666664</v>
      </c>
      <c r="F240">
        <v>0.26546999999999998</v>
      </c>
      <c r="G240">
        <v>0.33527149509371701</v>
      </c>
      <c r="H240">
        <v>0.48673591177501702</v>
      </c>
      <c r="I240">
        <v>0.30239237767110799</v>
      </c>
      <c r="J240">
        <f t="shared" si="6"/>
        <v>0.37479992817994728</v>
      </c>
    </row>
    <row r="241" spans="1:10" x14ac:dyDescent="0.25">
      <c r="A241">
        <v>753.27</v>
      </c>
      <c r="B241">
        <v>55265</v>
      </c>
      <c r="C241">
        <v>53728</v>
      </c>
      <c r="D241">
        <v>56352</v>
      </c>
      <c r="E241" s="1">
        <f t="shared" si="7"/>
        <v>55115</v>
      </c>
      <c r="F241">
        <v>0.26654</v>
      </c>
      <c r="G241">
        <v>0.35812928932314703</v>
      </c>
      <c r="H241">
        <v>0.47970892580170199</v>
      </c>
      <c r="I241">
        <v>0.290286014688313</v>
      </c>
      <c r="J241">
        <f t="shared" si="6"/>
        <v>0.37604140993772067</v>
      </c>
    </row>
    <row r="242" spans="1:10" x14ac:dyDescent="0.25">
      <c r="A242">
        <v>755.08</v>
      </c>
      <c r="B242">
        <v>55103</v>
      </c>
      <c r="C242">
        <v>53646</v>
      </c>
      <c r="D242">
        <v>55991</v>
      </c>
      <c r="E242" s="1">
        <f t="shared" si="7"/>
        <v>54913.333333333336</v>
      </c>
      <c r="F242">
        <v>0.26761000000000001</v>
      </c>
      <c r="G242">
        <v>0.34505302179262098</v>
      </c>
      <c r="H242">
        <v>0.47690754952862202</v>
      </c>
      <c r="I242">
        <v>0.30268419789116802</v>
      </c>
      <c r="J242">
        <f t="shared" si="6"/>
        <v>0.37488158973747038</v>
      </c>
    </row>
    <row r="243" spans="1:10" x14ac:dyDescent="0.25">
      <c r="A243">
        <v>756.9</v>
      </c>
      <c r="B243">
        <v>55391</v>
      </c>
      <c r="C243">
        <v>53350</v>
      </c>
      <c r="D243">
        <v>56125</v>
      </c>
      <c r="E243" s="1">
        <f t="shared" si="7"/>
        <v>54955.333333333336</v>
      </c>
      <c r="F243">
        <v>0.26867999999999997</v>
      </c>
      <c r="G243">
        <v>0.33770680972753803</v>
      </c>
      <c r="H243">
        <v>0.47709150780547099</v>
      </c>
      <c r="I243">
        <v>0.30792992812361802</v>
      </c>
      <c r="J243">
        <f t="shared" si="6"/>
        <v>0.37424274855220901</v>
      </c>
    </row>
    <row r="244" spans="1:10" x14ac:dyDescent="0.25">
      <c r="A244">
        <v>758.71</v>
      </c>
      <c r="B244">
        <v>54901</v>
      </c>
      <c r="C244">
        <v>54063</v>
      </c>
      <c r="D244">
        <v>56316</v>
      </c>
      <c r="E244" s="1">
        <f t="shared" si="7"/>
        <v>55093.333333333336</v>
      </c>
      <c r="F244">
        <v>0.26973999999999998</v>
      </c>
      <c r="G244">
        <v>0.33810911228428497</v>
      </c>
      <c r="H244">
        <v>0.48168716466643302</v>
      </c>
      <c r="I244">
        <v>0.29849210499066597</v>
      </c>
      <c r="J244">
        <f t="shared" si="6"/>
        <v>0.37276279398046136</v>
      </c>
    </row>
    <row r="245" spans="1:10" x14ac:dyDescent="0.25">
      <c r="A245">
        <v>760.52</v>
      </c>
      <c r="B245">
        <v>54749</v>
      </c>
      <c r="C245">
        <v>54318</v>
      </c>
      <c r="D245">
        <v>56172</v>
      </c>
      <c r="E245" s="1">
        <f t="shared" si="7"/>
        <v>55079.666666666664</v>
      </c>
      <c r="F245">
        <v>0.27081</v>
      </c>
      <c r="G245">
        <v>0.32921273800470102</v>
      </c>
      <c r="H245">
        <v>0.49991383227125502</v>
      </c>
      <c r="I245">
        <v>0.326077671401031</v>
      </c>
      <c r="J245">
        <f t="shared" si="6"/>
        <v>0.38506808055899566</v>
      </c>
    </row>
    <row r="246" spans="1:10" x14ac:dyDescent="0.25">
      <c r="A246">
        <v>762.34</v>
      </c>
      <c r="B246">
        <v>55056</v>
      </c>
      <c r="C246">
        <v>53615</v>
      </c>
      <c r="D246">
        <v>55936</v>
      </c>
      <c r="E246" s="1">
        <f t="shared" si="7"/>
        <v>54869</v>
      </c>
      <c r="F246">
        <v>0.27188000000000001</v>
      </c>
      <c r="G246">
        <v>0.292739421547698</v>
      </c>
      <c r="H246">
        <v>0.53987428947643801</v>
      </c>
      <c r="I246">
        <v>0.322036071603088</v>
      </c>
      <c r="J246">
        <f t="shared" si="6"/>
        <v>0.38488326087574132</v>
      </c>
    </row>
    <row r="247" spans="1:10" x14ac:dyDescent="0.25">
      <c r="A247">
        <v>764.15</v>
      </c>
      <c r="B247">
        <v>54697</v>
      </c>
      <c r="C247">
        <v>53826</v>
      </c>
      <c r="D247">
        <v>56382</v>
      </c>
      <c r="E247" s="1">
        <f t="shared" si="7"/>
        <v>54968.333333333336</v>
      </c>
      <c r="F247">
        <v>0.27294000000000002</v>
      </c>
      <c r="G247">
        <v>0.27263663671469102</v>
      </c>
      <c r="H247">
        <v>0.53697986876142001</v>
      </c>
      <c r="I247">
        <v>0.316647500273742</v>
      </c>
      <c r="J247">
        <f t="shared" si="6"/>
        <v>0.37542133524995097</v>
      </c>
    </row>
    <row r="248" spans="1:10" x14ac:dyDescent="0.25">
      <c r="A248">
        <v>765.96</v>
      </c>
      <c r="B248">
        <v>54401</v>
      </c>
      <c r="C248">
        <v>53996</v>
      </c>
      <c r="D248">
        <v>55824</v>
      </c>
      <c r="E248" s="1">
        <f t="shared" si="7"/>
        <v>54740.333333333336</v>
      </c>
      <c r="F248">
        <v>0.27400000000000002</v>
      </c>
      <c r="G248">
        <v>0.29914174411542899</v>
      </c>
      <c r="H248">
        <v>0.50645124879092496</v>
      </c>
      <c r="I248">
        <v>0.29149452075299898</v>
      </c>
      <c r="J248">
        <f t="shared" si="6"/>
        <v>0.36569583788645099</v>
      </c>
    </row>
    <row r="249" spans="1:10" x14ac:dyDescent="0.25">
      <c r="A249">
        <v>767.77</v>
      </c>
      <c r="B249">
        <v>54257</v>
      </c>
      <c r="C249">
        <v>53789</v>
      </c>
      <c r="D249">
        <v>55986</v>
      </c>
      <c r="E249" s="1">
        <f t="shared" si="7"/>
        <v>54677.333333333336</v>
      </c>
      <c r="F249">
        <v>0.27506999999999998</v>
      </c>
      <c r="G249">
        <v>0.26754764364917599</v>
      </c>
      <c r="H249">
        <v>0.52179353869568201</v>
      </c>
      <c r="I249">
        <v>0.28301451551336998</v>
      </c>
      <c r="J249">
        <f t="shared" si="6"/>
        <v>0.35745189928607601</v>
      </c>
    </row>
    <row r="250" spans="1:10" x14ac:dyDescent="0.25">
      <c r="A250">
        <v>769.58</v>
      </c>
      <c r="B250">
        <v>55088</v>
      </c>
      <c r="C250">
        <v>53450</v>
      </c>
      <c r="D250">
        <v>55410</v>
      </c>
      <c r="E250" s="1">
        <f t="shared" si="7"/>
        <v>54649.333333333336</v>
      </c>
      <c r="F250">
        <v>0.27612999999999999</v>
      </c>
      <c r="G250">
        <v>0.25167028439379102</v>
      </c>
      <c r="H250">
        <v>0.50782682939008705</v>
      </c>
      <c r="I250">
        <v>0.26544905444965</v>
      </c>
      <c r="J250">
        <f t="shared" si="6"/>
        <v>0.34164872274450936</v>
      </c>
    </row>
    <row r="251" spans="1:10" x14ac:dyDescent="0.25">
      <c r="A251">
        <v>771.39</v>
      </c>
      <c r="B251">
        <v>54168</v>
      </c>
      <c r="C251">
        <v>53733</v>
      </c>
      <c r="D251">
        <v>55537</v>
      </c>
      <c r="E251" s="1">
        <f t="shared" si="7"/>
        <v>54479.333333333336</v>
      </c>
      <c r="F251">
        <v>0.2772</v>
      </c>
      <c r="G251">
        <v>0.26686026439570398</v>
      </c>
      <c r="H251">
        <v>0.48101998709709698</v>
      </c>
      <c r="I251">
        <v>0.28165218455969099</v>
      </c>
      <c r="J251">
        <f t="shared" si="6"/>
        <v>0.34317747868416398</v>
      </c>
    </row>
    <row r="252" spans="1:10" x14ac:dyDescent="0.25">
      <c r="A252">
        <v>773.19</v>
      </c>
      <c r="B252">
        <v>54140</v>
      </c>
      <c r="C252">
        <v>53314</v>
      </c>
      <c r="D252">
        <v>55784</v>
      </c>
      <c r="E252" s="1">
        <f t="shared" si="7"/>
        <v>54412.666666666664</v>
      </c>
      <c r="F252">
        <v>0.27825</v>
      </c>
      <c r="G252">
        <v>0.30353579685347298</v>
      </c>
      <c r="H252">
        <v>0.48937603144860198</v>
      </c>
      <c r="I252">
        <v>0.294902280046064</v>
      </c>
      <c r="J252">
        <f t="shared" si="6"/>
        <v>0.36260470278271301</v>
      </c>
    </row>
    <row r="253" spans="1:10" x14ac:dyDescent="0.25">
      <c r="A253">
        <v>775</v>
      </c>
      <c r="B253">
        <v>54499</v>
      </c>
      <c r="C253">
        <v>53208</v>
      </c>
      <c r="D253">
        <v>55962</v>
      </c>
      <c r="E253" s="1">
        <f t="shared" si="7"/>
        <v>54556.333333333336</v>
      </c>
      <c r="F253">
        <v>0.27932000000000001</v>
      </c>
      <c r="G253">
        <v>0.290935110738472</v>
      </c>
      <c r="H253">
        <v>0.48615595518680199</v>
      </c>
      <c r="I253">
        <v>0.31690460359978401</v>
      </c>
      <c r="J253">
        <f t="shared" si="6"/>
        <v>0.36466522317501937</v>
      </c>
    </row>
    <row r="254" spans="1:10" x14ac:dyDescent="0.25">
      <c r="A254">
        <v>776.81</v>
      </c>
      <c r="B254">
        <v>54809</v>
      </c>
      <c r="C254">
        <v>53758</v>
      </c>
      <c r="D254">
        <v>56060</v>
      </c>
      <c r="E254" s="1">
        <f t="shared" si="7"/>
        <v>54875.666666666664</v>
      </c>
      <c r="F254">
        <v>0.28038000000000002</v>
      </c>
      <c r="G254">
        <v>0.30726939169190498</v>
      </c>
      <c r="H254">
        <v>0.494845567493017</v>
      </c>
      <c r="I254">
        <v>0.34842937756388997</v>
      </c>
      <c r="J254">
        <f t="shared" si="6"/>
        <v>0.38351477891627067</v>
      </c>
    </row>
    <row r="255" spans="1:10" x14ac:dyDescent="0.25">
      <c r="A255">
        <v>778.61</v>
      </c>
      <c r="B255">
        <v>54598</v>
      </c>
      <c r="C255">
        <v>53169</v>
      </c>
      <c r="D255">
        <v>55673</v>
      </c>
      <c r="E255" s="1">
        <f t="shared" si="7"/>
        <v>54480</v>
      </c>
      <c r="F255">
        <v>0.28144000000000002</v>
      </c>
      <c r="G255">
        <v>0.33442812113383802</v>
      </c>
      <c r="H255">
        <v>0.51771654478678997</v>
      </c>
      <c r="I255">
        <v>0.39111688593634297</v>
      </c>
      <c r="J255">
        <f t="shared" si="6"/>
        <v>0.41442051728565699</v>
      </c>
    </row>
    <row r="256" spans="1:10" x14ac:dyDescent="0.25">
      <c r="A256">
        <v>780.42</v>
      </c>
      <c r="B256">
        <v>54288</v>
      </c>
      <c r="C256">
        <v>53708</v>
      </c>
      <c r="D256">
        <v>56007</v>
      </c>
      <c r="E256" s="1">
        <f t="shared" si="7"/>
        <v>54667.666666666664</v>
      </c>
      <c r="F256">
        <v>0.28250999999999998</v>
      </c>
      <c r="G256">
        <v>0.35556764422487702</v>
      </c>
      <c r="H256">
        <v>0.54399155661921605</v>
      </c>
      <c r="I256">
        <v>0.38971107030270602</v>
      </c>
      <c r="J256">
        <f t="shared" si="6"/>
        <v>0.42975675704893307</v>
      </c>
    </row>
    <row r="257" spans="1:10" x14ac:dyDescent="0.25">
      <c r="A257">
        <v>782.22</v>
      </c>
      <c r="B257">
        <v>54489</v>
      </c>
      <c r="C257">
        <v>53595</v>
      </c>
      <c r="D257">
        <v>56498</v>
      </c>
      <c r="E257" s="1">
        <f t="shared" si="7"/>
        <v>54860.666666666664</v>
      </c>
      <c r="F257">
        <v>0.28355999999999998</v>
      </c>
      <c r="G257">
        <v>0.35592941406994399</v>
      </c>
      <c r="H257">
        <v>0.55164976765619</v>
      </c>
      <c r="I257">
        <v>0.39075906681310202</v>
      </c>
      <c r="J257">
        <f t="shared" si="6"/>
        <v>0.43277941617974536</v>
      </c>
    </row>
    <row r="258" spans="1:10" x14ac:dyDescent="0.25">
      <c r="A258">
        <v>784.03</v>
      </c>
      <c r="B258">
        <v>54719</v>
      </c>
      <c r="C258">
        <v>53561</v>
      </c>
      <c r="D258">
        <v>55712</v>
      </c>
      <c r="E258" s="1">
        <f t="shared" si="7"/>
        <v>54664</v>
      </c>
      <c r="F258">
        <v>0.28462999999999999</v>
      </c>
      <c r="G258">
        <v>0.34937193392476601</v>
      </c>
      <c r="H258">
        <v>0.55326800237514495</v>
      </c>
      <c r="I258">
        <v>0.390568064374335</v>
      </c>
      <c r="J258">
        <f t="shared" ref="J258:J321" si="8">AVERAGE(G258:I258)</f>
        <v>0.43106933355808197</v>
      </c>
    </row>
    <row r="259" spans="1:10" x14ac:dyDescent="0.25">
      <c r="A259">
        <v>785.83</v>
      </c>
      <c r="B259">
        <v>54591</v>
      </c>
      <c r="C259">
        <v>53712</v>
      </c>
      <c r="D259">
        <v>55864</v>
      </c>
      <c r="E259" s="1">
        <f t="shared" si="7"/>
        <v>54722.333333333336</v>
      </c>
      <c r="F259">
        <v>0.28569</v>
      </c>
      <c r="G259">
        <v>0.39471508275657202</v>
      </c>
      <c r="H259">
        <v>0.54957479149572697</v>
      </c>
      <c r="I259">
        <v>0.39186778487944302</v>
      </c>
      <c r="J259">
        <f t="shared" si="8"/>
        <v>0.4453858863772473</v>
      </c>
    </row>
    <row r="260" spans="1:10" x14ac:dyDescent="0.25">
      <c r="A260">
        <v>787.64</v>
      </c>
      <c r="B260">
        <v>54232</v>
      </c>
      <c r="C260">
        <v>52992</v>
      </c>
      <c r="D260">
        <v>55448</v>
      </c>
      <c r="E260" s="1">
        <f t="shared" ref="E260:E323" si="9">AVERAGE(B260:D260)</f>
        <v>54224</v>
      </c>
      <c r="F260">
        <v>0.28675</v>
      </c>
      <c r="G260">
        <v>0.41181870353586297</v>
      </c>
      <c r="H260">
        <v>0.57598936999106098</v>
      </c>
      <c r="I260">
        <v>0.36039535400073203</v>
      </c>
      <c r="J260">
        <f t="shared" si="8"/>
        <v>0.44940114250921864</v>
      </c>
    </row>
    <row r="261" spans="1:10" x14ac:dyDescent="0.25">
      <c r="A261">
        <v>789.44</v>
      </c>
      <c r="B261">
        <v>55018</v>
      </c>
      <c r="C261">
        <v>53418</v>
      </c>
      <c r="D261">
        <v>55815</v>
      </c>
      <c r="E261" s="1">
        <f t="shared" si="9"/>
        <v>54750.333333333336</v>
      </c>
      <c r="F261">
        <v>0.28781000000000001</v>
      </c>
      <c r="G261">
        <v>0.39250841831785599</v>
      </c>
      <c r="H261">
        <v>0.58848589200878998</v>
      </c>
      <c r="I261">
        <v>0.37528387721958301</v>
      </c>
      <c r="J261">
        <f t="shared" si="8"/>
        <v>0.45209272918207627</v>
      </c>
    </row>
    <row r="262" spans="1:10" x14ac:dyDescent="0.25">
      <c r="A262">
        <v>791.24</v>
      </c>
      <c r="B262">
        <v>54621</v>
      </c>
      <c r="C262">
        <v>53951</v>
      </c>
      <c r="D262">
        <v>55589</v>
      </c>
      <c r="E262" s="1">
        <f t="shared" si="9"/>
        <v>54720.333333333336</v>
      </c>
      <c r="F262">
        <v>0.28887000000000002</v>
      </c>
      <c r="G262">
        <v>0.407296139629303</v>
      </c>
      <c r="H262">
        <v>0.614055158118754</v>
      </c>
      <c r="I262">
        <v>0.36389781294979101</v>
      </c>
      <c r="J262">
        <f t="shared" si="8"/>
        <v>0.4617497035659493</v>
      </c>
    </row>
    <row r="263" spans="1:10" x14ac:dyDescent="0.25">
      <c r="A263">
        <v>793.04</v>
      </c>
      <c r="B263">
        <v>54083</v>
      </c>
      <c r="C263">
        <v>53619</v>
      </c>
      <c r="D263">
        <v>55815</v>
      </c>
      <c r="E263" s="1">
        <f t="shared" si="9"/>
        <v>54505.666666666664</v>
      </c>
      <c r="F263">
        <v>0.28992000000000001</v>
      </c>
      <c r="G263">
        <v>0.42941277764840002</v>
      </c>
      <c r="H263">
        <v>0.68526272299912305</v>
      </c>
      <c r="I263">
        <v>0.41231202883594398</v>
      </c>
      <c r="J263">
        <f t="shared" si="8"/>
        <v>0.50899584316115565</v>
      </c>
    </row>
    <row r="264" spans="1:10" x14ac:dyDescent="0.25">
      <c r="A264">
        <v>794.84</v>
      </c>
      <c r="B264">
        <v>54674</v>
      </c>
      <c r="C264">
        <v>54051</v>
      </c>
      <c r="D264">
        <v>55393</v>
      </c>
      <c r="E264" s="1">
        <f t="shared" si="9"/>
        <v>54706</v>
      </c>
      <c r="F264">
        <v>0.29098000000000002</v>
      </c>
      <c r="G264">
        <v>0.42706709732696901</v>
      </c>
      <c r="H264">
        <v>0.73037132191599097</v>
      </c>
      <c r="I264">
        <v>0.43724728237180599</v>
      </c>
      <c r="J264">
        <f t="shared" si="8"/>
        <v>0.53156190053825536</v>
      </c>
    </row>
    <row r="265" spans="1:10" x14ac:dyDescent="0.25">
      <c r="A265">
        <v>796.64</v>
      </c>
      <c r="B265">
        <v>54469</v>
      </c>
      <c r="C265">
        <v>54312</v>
      </c>
      <c r="D265">
        <v>56281</v>
      </c>
      <c r="E265" s="1">
        <f t="shared" si="9"/>
        <v>55020.666666666664</v>
      </c>
      <c r="F265">
        <v>0.29204000000000002</v>
      </c>
      <c r="G265">
        <v>0.45673443490656501</v>
      </c>
      <c r="H265">
        <v>0.73821562183683798</v>
      </c>
      <c r="I265">
        <v>0.46565346093279403</v>
      </c>
      <c r="J265">
        <f t="shared" si="8"/>
        <v>0.55353450589206565</v>
      </c>
    </row>
    <row r="266" spans="1:10" x14ac:dyDescent="0.25">
      <c r="A266">
        <v>798.44</v>
      </c>
      <c r="B266">
        <v>54738</v>
      </c>
      <c r="C266">
        <v>54177</v>
      </c>
      <c r="D266">
        <v>56135</v>
      </c>
      <c r="E266" s="1">
        <f t="shared" si="9"/>
        <v>55016.666666666664</v>
      </c>
      <c r="F266">
        <v>0.29310000000000003</v>
      </c>
      <c r="G266">
        <v>0.52533197656483899</v>
      </c>
      <c r="H266">
        <v>0.74061682190433598</v>
      </c>
      <c r="I266">
        <v>0.47328463564576101</v>
      </c>
      <c r="J266">
        <f t="shared" si="8"/>
        <v>0.57974447803831197</v>
      </c>
    </row>
    <row r="267" spans="1:10" x14ac:dyDescent="0.25">
      <c r="A267">
        <v>800.24</v>
      </c>
      <c r="B267">
        <v>55016</v>
      </c>
      <c r="C267">
        <v>53909</v>
      </c>
      <c r="D267">
        <v>55984</v>
      </c>
      <c r="E267" s="1">
        <f t="shared" si="9"/>
        <v>54969.666666666664</v>
      </c>
      <c r="F267">
        <v>0.29415999999999998</v>
      </c>
      <c r="G267">
        <v>0.52360426607341903</v>
      </c>
      <c r="H267">
        <v>0.74297149975086396</v>
      </c>
      <c r="I267">
        <v>0.51651568406659198</v>
      </c>
      <c r="J267">
        <f t="shared" si="8"/>
        <v>0.5943638166302917</v>
      </c>
    </row>
    <row r="268" spans="1:10" x14ac:dyDescent="0.25">
      <c r="A268">
        <v>802.03</v>
      </c>
      <c r="B268">
        <v>55299</v>
      </c>
      <c r="C268">
        <v>53460</v>
      </c>
      <c r="D268">
        <v>55756</v>
      </c>
      <c r="E268" s="1">
        <f t="shared" si="9"/>
        <v>54838.333333333336</v>
      </c>
      <c r="F268">
        <v>0.29520999999999997</v>
      </c>
      <c r="G268">
        <v>0.55164835450844696</v>
      </c>
      <c r="H268">
        <v>0.74657436515562103</v>
      </c>
      <c r="I268">
        <v>0.51828864989325896</v>
      </c>
      <c r="J268">
        <f t="shared" si="8"/>
        <v>0.60550378985244224</v>
      </c>
    </row>
    <row r="269" spans="1:10" x14ac:dyDescent="0.25">
      <c r="A269">
        <v>803.83</v>
      </c>
      <c r="B269">
        <v>54405</v>
      </c>
      <c r="C269">
        <v>53891</v>
      </c>
      <c r="D269">
        <v>56110</v>
      </c>
      <c r="E269" s="1">
        <f t="shared" si="9"/>
        <v>54802</v>
      </c>
      <c r="F269">
        <v>0.29626999999999998</v>
      </c>
      <c r="G269">
        <v>0.59617872211318301</v>
      </c>
      <c r="H269">
        <v>0.76358354260732597</v>
      </c>
      <c r="I269">
        <v>0.52189398870892101</v>
      </c>
      <c r="J269">
        <f t="shared" si="8"/>
        <v>0.62721875114314329</v>
      </c>
    </row>
    <row r="270" spans="1:10" x14ac:dyDescent="0.25">
      <c r="A270">
        <v>805.63</v>
      </c>
      <c r="B270">
        <v>54829</v>
      </c>
      <c r="C270">
        <v>54180</v>
      </c>
      <c r="D270">
        <v>56094</v>
      </c>
      <c r="E270" s="1">
        <f t="shared" si="9"/>
        <v>55034.333333333336</v>
      </c>
      <c r="F270">
        <v>0.29732999999999998</v>
      </c>
      <c r="G270">
        <v>0.60089541478365305</v>
      </c>
      <c r="H270">
        <v>0.80599385270799995</v>
      </c>
      <c r="I270">
        <v>0.52874056838030403</v>
      </c>
      <c r="J270">
        <f t="shared" si="8"/>
        <v>0.64520994529065234</v>
      </c>
    </row>
    <row r="271" spans="1:10" x14ac:dyDescent="0.25">
      <c r="A271">
        <v>807.42</v>
      </c>
      <c r="B271">
        <v>55444</v>
      </c>
      <c r="C271">
        <v>54332</v>
      </c>
      <c r="D271">
        <v>55986</v>
      </c>
      <c r="E271" s="1">
        <f t="shared" si="9"/>
        <v>55254</v>
      </c>
      <c r="F271">
        <v>0.29837999999999998</v>
      </c>
      <c r="G271">
        <v>0.60761911876500996</v>
      </c>
      <c r="H271">
        <v>0.87268084974646698</v>
      </c>
      <c r="I271">
        <v>0.55531568812230003</v>
      </c>
      <c r="J271">
        <f t="shared" si="8"/>
        <v>0.67853855221125892</v>
      </c>
    </row>
    <row r="272" spans="1:10" x14ac:dyDescent="0.25">
      <c r="A272">
        <v>809.22</v>
      </c>
      <c r="B272">
        <v>54881</v>
      </c>
      <c r="C272">
        <v>54610</v>
      </c>
      <c r="D272">
        <v>55905</v>
      </c>
      <c r="E272" s="1">
        <f t="shared" si="9"/>
        <v>55132</v>
      </c>
      <c r="F272">
        <v>0.29943999999999998</v>
      </c>
      <c r="G272">
        <v>0.61794229429278802</v>
      </c>
      <c r="H272">
        <v>0.87457030538330605</v>
      </c>
      <c r="I272">
        <v>0.52432343868150599</v>
      </c>
      <c r="J272">
        <f t="shared" si="8"/>
        <v>0.67227867945253339</v>
      </c>
    </row>
    <row r="273" spans="1:10" x14ac:dyDescent="0.25">
      <c r="A273">
        <v>811.01</v>
      </c>
      <c r="B273">
        <v>55207</v>
      </c>
      <c r="C273">
        <v>54684</v>
      </c>
      <c r="D273">
        <v>56108</v>
      </c>
      <c r="E273" s="1">
        <f t="shared" si="9"/>
        <v>55333</v>
      </c>
      <c r="F273">
        <v>0.30048999999999998</v>
      </c>
      <c r="G273">
        <v>0.61918529371162101</v>
      </c>
      <c r="H273">
        <v>0.85742426023597396</v>
      </c>
      <c r="I273">
        <v>0.517138326733522</v>
      </c>
      <c r="J273">
        <f t="shared" si="8"/>
        <v>0.66458262689370562</v>
      </c>
    </row>
    <row r="274" spans="1:10" x14ac:dyDescent="0.25">
      <c r="A274">
        <v>812.81</v>
      </c>
      <c r="B274">
        <v>54387</v>
      </c>
      <c r="C274">
        <v>53721</v>
      </c>
      <c r="D274">
        <v>55204</v>
      </c>
      <c r="E274" s="1">
        <f t="shared" si="9"/>
        <v>54437.333333333336</v>
      </c>
      <c r="F274">
        <v>0.30154999999999998</v>
      </c>
      <c r="G274">
        <v>0.57897072840222796</v>
      </c>
      <c r="H274">
        <v>0.81362889488143997</v>
      </c>
      <c r="I274">
        <v>0.48767765615104902</v>
      </c>
      <c r="J274">
        <f t="shared" si="8"/>
        <v>0.62675909314490563</v>
      </c>
    </row>
    <row r="275" spans="1:10" x14ac:dyDescent="0.25">
      <c r="A275">
        <v>814.6</v>
      </c>
      <c r="B275">
        <v>54620</v>
      </c>
      <c r="C275">
        <v>53602</v>
      </c>
      <c r="D275">
        <v>55708</v>
      </c>
      <c r="E275" s="1">
        <f t="shared" si="9"/>
        <v>54643.333333333336</v>
      </c>
      <c r="F275">
        <v>0.30259999999999998</v>
      </c>
      <c r="G275">
        <v>0.53138105866361296</v>
      </c>
      <c r="H275">
        <v>0.71432460750318605</v>
      </c>
      <c r="I275">
        <v>0.46799856214865998</v>
      </c>
      <c r="J275">
        <f t="shared" si="8"/>
        <v>0.57123474277181974</v>
      </c>
    </row>
    <row r="276" spans="1:10" x14ac:dyDescent="0.25">
      <c r="A276">
        <v>816.39</v>
      </c>
      <c r="B276">
        <v>54358</v>
      </c>
      <c r="C276">
        <v>53180</v>
      </c>
      <c r="D276">
        <v>55112</v>
      </c>
      <c r="E276" s="1">
        <f t="shared" si="9"/>
        <v>54216.666666666664</v>
      </c>
      <c r="F276">
        <v>0.30364999999999998</v>
      </c>
      <c r="G276">
        <v>0.47387269878935001</v>
      </c>
      <c r="H276">
        <v>0.65623900790329903</v>
      </c>
      <c r="I276">
        <v>0.43542640322889498</v>
      </c>
      <c r="J276">
        <f t="shared" si="8"/>
        <v>0.52184603664051477</v>
      </c>
    </row>
    <row r="277" spans="1:10" x14ac:dyDescent="0.25">
      <c r="A277">
        <v>818.18</v>
      </c>
      <c r="B277">
        <v>53640</v>
      </c>
      <c r="C277">
        <v>52266</v>
      </c>
      <c r="D277">
        <v>55245</v>
      </c>
      <c r="E277" s="1">
        <f t="shared" si="9"/>
        <v>53717</v>
      </c>
      <c r="F277">
        <v>0.30470999999999998</v>
      </c>
      <c r="G277">
        <v>0.46420021248503701</v>
      </c>
      <c r="H277">
        <v>0.62681109642020005</v>
      </c>
      <c r="I277">
        <v>0.42126523369840002</v>
      </c>
      <c r="J277">
        <f t="shared" si="8"/>
        <v>0.50409218086787899</v>
      </c>
    </row>
    <row r="278" spans="1:10" x14ac:dyDescent="0.25">
      <c r="A278">
        <v>819.97</v>
      </c>
      <c r="B278">
        <v>53756</v>
      </c>
      <c r="C278">
        <v>53226</v>
      </c>
      <c r="D278">
        <v>55166</v>
      </c>
      <c r="E278" s="1">
        <f t="shared" si="9"/>
        <v>54049.333333333336</v>
      </c>
      <c r="F278">
        <v>0.30575999999999998</v>
      </c>
      <c r="G278">
        <v>0.42973190248508297</v>
      </c>
      <c r="H278">
        <v>0.59975581820651203</v>
      </c>
      <c r="I278">
        <v>0.38742746435412001</v>
      </c>
      <c r="J278">
        <f t="shared" si="8"/>
        <v>0.47230506168190495</v>
      </c>
    </row>
    <row r="279" spans="1:10" x14ac:dyDescent="0.25">
      <c r="A279">
        <v>821.76</v>
      </c>
      <c r="B279">
        <v>53945</v>
      </c>
      <c r="C279">
        <v>52879</v>
      </c>
      <c r="D279">
        <v>54663</v>
      </c>
      <c r="E279" s="1">
        <f t="shared" si="9"/>
        <v>53829</v>
      </c>
      <c r="F279">
        <v>0.30681000000000003</v>
      </c>
      <c r="G279">
        <v>0.41282424571614901</v>
      </c>
      <c r="H279">
        <v>0.58149323975592604</v>
      </c>
      <c r="I279">
        <v>0.37044214775904799</v>
      </c>
      <c r="J279">
        <f t="shared" si="8"/>
        <v>0.45491987774370773</v>
      </c>
    </row>
    <row r="280" spans="1:10" x14ac:dyDescent="0.25">
      <c r="A280">
        <v>823.55</v>
      </c>
      <c r="B280">
        <v>53654</v>
      </c>
      <c r="C280">
        <v>52811</v>
      </c>
      <c r="D280">
        <v>54737</v>
      </c>
      <c r="E280" s="1">
        <f t="shared" si="9"/>
        <v>53734</v>
      </c>
      <c r="F280">
        <v>0.30786000000000002</v>
      </c>
      <c r="G280">
        <v>0.41731481279327398</v>
      </c>
      <c r="H280">
        <v>0.60524022684017897</v>
      </c>
      <c r="I280">
        <v>0.35028002201714498</v>
      </c>
      <c r="J280">
        <f t="shared" si="8"/>
        <v>0.45761168721686601</v>
      </c>
    </row>
    <row r="281" spans="1:10" x14ac:dyDescent="0.25">
      <c r="A281">
        <v>825.34</v>
      </c>
      <c r="B281">
        <v>53762</v>
      </c>
      <c r="C281">
        <v>52578</v>
      </c>
      <c r="D281">
        <v>54508</v>
      </c>
      <c r="E281" s="1">
        <f t="shared" si="9"/>
        <v>53616</v>
      </c>
      <c r="F281">
        <v>0.30891000000000002</v>
      </c>
      <c r="G281">
        <v>0.41553431984537098</v>
      </c>
      <c r="H281">
        <v>0.56255348238097003</v>
      </c>
      <c r="I281">
        <v>0.31575765561372698</v>
      </c>
      <c r="J281">
        <f t="shared" si="8"/>
        <v>0.43128181928002268</v>
      </c>
    </row>
    <row r="282" spans="1:10" x14ac:dyDescent="0.25">
      <c r="A282">
        <v>827.13</v>
      </c>
      <c r="B282">
        <v>53495</v>
      </c>
      <c r="C282">
        <v>52567</v>
      </c>
      <c r="D282">
        <v>54571</v>
      </c>
      <c r="E282" s="1">
        <f t="shared" si="9"/>
        <v>53544.333333333336</v>
      </c>
      <c r="F282">
        <v>0.30997000000000002</v>
      </c>
      <c r="G282">
        <v>0.40843023504589099</v>
      </c>
      <c r="H282">
        <v>0.52842682658002005</v>
      </c>
      <c r="I282">
        <v>0.29368743768771099</v>
      </c>
      <c r="J282">
        <f t="shared" si="8"/>
        <v>0.41018149977120738</v>
      </c>
    </row>
    <row r="283" spans="1:10" x14ac:dyDescent="0.25">
      <c r="A283">
        <v>828.92</v>
      </c>
      <c r="B283">
        <v>53478</v>
      </c>
      <c r="C283">
        <v>52099</v>
      </c>
      <c r="D283">
        <v>54178</v>
      </c>
      <c r="E283" s="1">
        <f t="shared" si="9"/>
        <v>53251.666666666664</v>
      </c>
      <c r="F283">
        <v>0.31102000000000002</v>
      </c>
      <c r="G283">
        <v>0.38790068941513101</v>
      </c>
      <c r="H283">
        <v>0.50290678165830005</v>
      </c>
      <c r="I283">
        <v>0.300248427593161</v>
      </c>
      <c r="J283">
        <f t="shared" si="8"/>
        <v>0.39701863288886402</v>
      </c>
    </row>
    <row r="284" spans="1:10" x14ac:dyDescent="0.25">
      <c r="A284">
        <v>830.71</v>
      </c>
      <c r="B284">
        <v>53554</v>
      </c>
      <c r="C284">
        <v>51936</v>
      </c>
      <c r="D284">
        <v>53946</v>
      </c>
      <c r="E284" s="1">
        <f t="shared" si="9"/>
        <v>53145.333333333336</v>
      </c>
      <c r="F284">
        <v>0.31207000000000001</v>
      </c>
      <c r="G284">
        <v>0.34660187363020001</v>
      </c>
      <c r="H284">
        <v>0.48664465870937601</v>
      </c>
      <c r="I284">
        <v>0.26536138013642502</v>
      </c>
      <c r="J284">
        <f t="shared" si="8"/>
        <v>0.36620263749200038</v>
      </c>
    </row>
    <row r="285" spans="1:10" x14ac:dyDescent="0.25">
      <c r="A285">
        <v>832.49</v>
      </c>
      <c r="B285">
        <v>52979</v>
      </c>
      <c r="C285">
        <v>52053</v>
      </c>
      <c r="D285">
        <v>54644</v>
      </c>
      <c r="E285" s="1">
        <f t="shared" si="9"/>
        <v>53225.333333333336</v>
      </c>
      <c r="F285">
        <v>0.31312000000000001</v>
      </c>
      <c r="G285">
        <v>0.32995287077417901</v>
      </c>
      <c r="H285">
        <v>0.46246584578782302</v>
      </c>
      <c r="I285">
        <v>0.23805277755951501</v>
      </c>
      <c r="J285">
        <f t="shared" si="8"/>
        <v>0.34349049804050563</v>
      </c>
    </row>
    <row r="286" spans="1:10" x14ac:dyDescent="0.25">
      <c r="A286">
        <v>834.28</v>
      </c>
      <c r="B286">
        <v>52648</v>
      </c>
      <c r="C286">
        <v>52019</v>
      </c>
      <c r="D286">
        <v>53510</v>
      </c>
      <c r="E286" s="1">
        <f t="shared" si="9"/>
        <v>52725.666666666664</v>
      </c>
      <c r="F286">
        <v>0.31417</v>
      </c>
      <c r="G286">
        <v>0.297525996599104</v>
      </c>
      <c r="H286">
        <v>0.43931843413551502</v>
      </c>
      <c r="I286">
        <v>0.23741913813605001</v>
      </c>
      <c r="J286">
        <f t="shared" si="8"/>
        <v>0.32475452295688967</v>
      </c>
    </row>
    <row r="287" spans="1:10" x14ac:dyDescent="0.25">
      <c r="A287">
        <v>836.06</v>
      </c>
      <c r="B287">
        <v>52902</v>
      </c>
      <c r="C287">
        <v>51839</v>
      </c>
      <c r="D287">
        <v>53739</v>
      </c>
      <c r="E287" s="1">
        <f t="shared" si="9"/>
        <v>52826.666666666664</v>
      </c>
      <c r="F287">
        <v>0.31522</v>
      </c>
      <c r="G287">
        <v>0.267859419945157</v>
      </c>
      <c r="H287">
        <v>0.445565153727565</v>
      </c>
      <c r="I287">
        <v>0.240513398332315</v>
      </c>
      <c r="J287">
        <f t="shared" si="8"/>
        <v>0.317979324001679</v>
      </c>
    </row>
    <row r="288" spans="1:10" x14ac:dyDescent="0.25">
      <c r="A288">
        <v>837.85</v>
      </c>
      <c r="B288">
        <v>52550</v>
      </c>
      <c r="C288">
        <v>51392</v>
      </c>
      <c r="D288">
        <v>53926</v>
      </c>
      <c r="E288" s="1">
        <f t="shared" si="9"/>
        <v>52622.666666666664</v>
      </c>
      <c r="F288">
        <v>0.31627</v>
      </c>
      <c r="G288">
        <v>0.26102875534234599</v>
      </c>
      <c r="H288">
        <v>0.42720953083504298</v>
      </c>
      <c r="I288">
        <v>0.21784944701199799</v>
      </c>
      <c r="J288">
        <f t="shared" si="8"/>
        <v>0.30202924439646234</v>
      </c>
    </row>
    <row r="289" spans="1:10" x14ac:dyDescent="0.25">
      <c r="A289">
        <v>839.63</v>
      </c>
      <c r="B289">
        <v>52685</v>
      </c>
      <c r="C289">
        <v>51862</v>
      </c>
      <c r="D289">
        <v>53776</v>
      </c>
      <c r="E289" s="1">
        <f t="shared" si="9"/>
        <v>52774.333333333336</v>
      </c>
      <c r="F289">
        <v>0.31731999999999999</v>
      </c>
      <c r="G289">
        <v>0.265486018946684</v>
      </c>
      <c r="H289">
        <v>0.42498920621077102</v>
      </c>
      <c r="I289">
        <v>0.247404501515532</v>
      </c>
      <c r="J289">
        <f t="shared" si="8"/>
        <v>0.31262657555766232</v>
      </c>
    </row>
    <row r="290" spans="1:10" x14ac:dyDescent="0.25">
      <c r="A290">
        <v>841.42</v>
      </c>
      <c r="B290">
        <v>52590</v>
      </c>
      <c r="C290">
        <v>51449</v>
      </c>
      <c r="D290">
        <v>53910</v>
      </c>
      <c r="E290" s="1">
        <f t="shared" si="9"/>
        <v>52649.666666666664</v>
      </c>
      <c r="F290">
        <v>0.31836999999999999</v>
      </c>
      <c r="G290">
        <v>0.24691670260234699</v>
      </c>
      <c r="H290">
        <v>0.40351659451333999</v>
      </c>
      <c r="I290">
        <v>0.25592231516129299</v>
      </c>
      <c r="J290">
        <f t="shared" si="8"/>
        <v>0.30211853742566003</v>
      </c>
    </row>
    <row r="291" spans="1:10" x14ac:dyDescent="0.25">
      <c r="A291">
        <v>843.2</v>
      </c>
      <c r="B291">
        <v>52498</v>
      </c>
      <c r="C291">
        <v>51763</v>
      </c>
      <c r="D291">
        <v>53916</v>
      </c>
      <c r="E291" s="1">
        <f t="shared" si="9"/>
        <v>52725.666666666664</v>
      </c>
      <c r="F291">
        <v>0.31941999999999998</v>
      </c>
      <c r="G291">
        <v>0.262708217180533</v>
      </c>
      <c r="H291">
        <v>0.41074028074573399</v>
      </c>
      <c r="I291">
        <v>0.24534194974807799</v>
      </c>
      <c r="J291">
        <f t="shared" si="8"/>
        <v>0.30626348255811497</v>
      </c>
    </row>
    <row r="292" spans="1:10" x14ac:dyDescent="0.25">
      <c r="A292">
        <v>844.98</v>
      </c>
      <c r="B292">
        <v>52264</v>
      </c>
      <c r="C292">
        <v>51168</v>
      </c>
      <c r="D292">
        <v>53684</v>
      </c>
      <c r="E292" s="1">
        <f t="shared" si="9"/>
        <v>52372</v>
      </c>
      <c r="F292">
        <v>0.32046000000000002</v>
      </c>
      <c r="G292">
        <v>0.25014869152442598</v>
      </c>
      <c r="H292">
        <v>0.40624036729399099</v>
      </c>
      <c r="I292">
        <v>0.243087379703469</v>
      </c>
      <c r="J292">
        <f t="shared" si="8"/>
        <v>0.29982547950729527</v>
      </c>
    </row>
    <row r="293" spans="1:10" x14ac:dyDescent="0.25">
      <c r="A293">
        <v>846.76</v>
      </c>
      <c r="B293">
        <v>52638</v>
      </c>
      <c r="C293">
        <v>51339</v>
      </c>
      <c r="D293">
        <v>53455</v>
      </c>
      <c r="E293" s="1">
        <f t="shared" si="9"/>
        <v>52477.333333333336</v>
      </c>
      <c r="F293">
        <v>0.32151000000000002</v>
      </c>
      <c r="G293">
        <v>0.23714409212601401</v>
      </c>
      <c r="H293">
        <v>0.41378970907316898</v>
      </c>
      <c r="I293">
        <v>0.22564601265904799</v>
      </c>
      <c r="J293">
        <f t="shared" si="8"/>
        <v>0.29219327128607703</v>
      </c>
    </row>
    <row r="294" spans="1:10" x14ac:dyDescent="0.25">
      <c r="A294">
        <v>848.54</v>
      </c>
      <c r="B294">
        <v>52174</v>
      </c>
      <c r="C294">
        <v>51557</v>
      </c>
      <c r="D294">
        <v>53486</v>
      </c>
      <c r="E294" s="1">
        <f t="shared" si="9"/>
        <v>52405.666666666664</v>
      </c>
      <c r="F294">
        <v>0.32255</v>
      </c>
      <c r="G294">
        <v>0.23411763464212601</v>
      </c>
      <c r="H294">
        <v>0.40468409574551201</v>
      </c>
      <c r="I294">
        <v>0.204155244683213</v>
      </c>
      <c r="J294">
        <f t="shared" si="8"/>
        <v>0.28098565835695033</v>
      </c>
    </row>
    <row r="295" spans="1:10" x14ac:dyDescent="0.25">
      <c r="A295">
        <v>850.32</v>
      </c>
      <c r="B295">
        <v>52069</v>
      </c>
      <c r="C295">
        <v>51403</v>
      </c>
      <c r="D295">
        <v>53288</v>
      </c>
      <c r="E295" s="1">
        <f t="shared" si="9"/>
        <v>52253.333333333336</v>
      </c>
      <c r="F295">
        <v>0.3236</v>
      </c>
      <c r="G295">
        <v>0.26148944645376099</v>
      </c>
      <c r="H295">
        <v>0.43586672577684599</v>
      </c>
      <c r="I295">
        <v>0.20148580126212201</v>
      </c>
      <c r="J295">
        <f t="shared" si="8"/>
        <v>0.29961399116424298</v>
      </c>
    </row>
    <row r="296" spans="1:10" x14ac:dyDescent="0.25">
      <c r="A296">
        <v>852.1</v>
      </c>
      <c r="B296">
        <v>52187</v>
      </c>
      <c r="C296">
        <v>51359</v>
      </c>
      <c r="D296">
        <v>53205</v>
      </c>
      <c r="E296" s="1">
        <f t="shared" si="9"/>
        <v>52250.333333333336</v>
      </c>
      <c r="F296">
        <v>0.32464999999999999</v>
      </c>
      <c r="G296">
        <v>0.25619833523579999</v>
      </c>
      <c r="H296">
        <v>0.45016178959650199</v>
      </c>
      <c r="I296">
        <v>0.214795916462547</v>
      </c>
      <c r="J296">
        <f t="shared" si="8"/>
        <v>0.30705201376494967</v>
      </c>
    </row>
    <row r="297" spans="1:10" x14ac:dyDescent="0.25">
      <c r="A297">
        <v>853.88</v>
      </c>
      <c r="B297">
        <v>52594</v>
      </c>
      <c r="C297">
        <v>51630</v>
      </c>
      <c r="D297">
        <v>53383</v>
      </c>
      <c r="E297" s="1">
        <f t="shared" si="9"/>
        <v>52535.666666666664</v>
      </c>
      <c r="F297">
        <v>0.32568999999999998</v>
      </c>
      <c r="G297">
        <v>0.29983036692803899</v>
      </c>
      <c r="H297">
        <v>0.44268445400275203</v>
      </c>
      <c r="I297">
        <v>0.23138966097307101</v>
      </c>
      <c r="J297">
        <f t="shared" si="8"/>
        <v>0.32463482730128734</v>
      </c>
    </row>
    <row r="298" spans="1:10" x14ac:dyDescent="0.25">
      <c r="A298">
        <v>855.66</v>
      </c>
      <c r="B298">
        <v>52278</v>
      </c>
      <c r="C298">
        <v>51438</v>
      </c>
      <c r="D298">
        <v>53502</v>
      </c>
      <c r="E298" s="1">
        <f t="shared" si="9"/>
        <v>52406</v>
      </c>
      <c r="F298">
        <v>0.32673999999999997</v>
      </c>
      <c r="G298">
        <v>0.30373983578804797</v>
      </c>
      <c r="H298">
        <v>0.47028487301948801</v>
      </c>
      <c r="I298">
        <v>0.26144193118329101</v>
      </c>
      <c r="J298">
        <f t="shared" si="8"/>
        <v>0.34515554666360898</v>
      </c>
    </row>
    <row r="299" spans="1:10" x14ac:dyDescent="0.25">
      <c r="A299">
        <v>857.44</v>
      </c>
      <c r="B299">
        <v>52846</v>
      </c>
      <c r="C299">
        <v>51188</v>
      </c>
      <c r="D299">
        <v>53604</v>
      </c>
      <c r="E299" s="1">
        <f t="shared" si="9"/>
        <v>52546</v>
      </c>
      <c r="F299">
        <v>0.32779000000000003</v>
      </c>
      <c r="G299">
        <v>0.34553299455737202</v>
      </c>
      <c r="H299">
        <v>0.49095348111187298</v>
      </c>
      <c r="I299">
        <v>0.25416931049211899</v>
      </c>
      <c r="J299">
        <f t="shared" si="8"/>
        <v>0.36355192872045466</v>
      </c>
    </row>
    <row r="300" spans="1:10" x14ac:dyDescent="0.25">
      <c r="A300">
        <v>859.21</v>
      </c>
      <c r="B300">
        <v>51902</v>
      </c>
      <c r="C300">
        <v>51788</v>
      </c>
      <c r="D300">
        <v>53699</v>
      </c>
      <c r="E300" s="1">
        <f t="shared" si="9"/>
        <v>52463</v>
      </c>
      <c r="F300">
        <v>0.32883000000000001</v>
      </c>
      <c r="G300">
        <v>0.30191085856792499</v>
      </c>
      <c r="H300">
        <v>0.48142125538756703</v>
      </c>
      <c r="I300">
        <v>0.26437076650338598</v>
      </c>
      <c r="J300">
        <f t="shared" si="8"/>
        <v>0.34923429348629265</v>
      </c>
    </row>
    <row r="301" spans="1:10" x14ac:dyDescent="0.25">
      <c r="A301">
        <v>860.99</v>
      </c>
      <c r="B301">
        <v>52819</v>
      </c>
      <c r="C301">
        <v>51595</v>
      </c>
      <c r="D301">
        <v>52801</v>
      </c>
      <c r="E301" s="1">
        <f t="shared" si="9"/>
        <v>52405</v>
      </c>
      <c r="F301">
        <v>0.32987</v>
      </c>
      <c r="G301">
        <v>0.28889515108000002</v>
      </c>
      <c r="H301">
        <v>0.497949385813725</v>
      </c>
      <c r="I301">
        <v>0.27053953763945998</v>
      </c>
      <c r="J301">
        <f t="shared" si="8"/>
        <v>0.35246135817772833</v>
      </c>
    </row>
    <row r="302" spans="1:10" x14ac:dyDescent="0.25">
      <c r="A302">
        <v>862.77</v>
      </c>
      <c r="B302">
        <v>51424</v>
      </c>
      <c r="C302">
        <v>51218</v>
      </c>
      <c r="D302">
        <v>53361</v>
      </c>
      <c r="E302" s="1">
        <f t="shared" si="9"/>
        <v>52001</v>
      </c>
      <c r="F302">
        <v>0.33091999999999999</v>
      </c>
      <c r="G302">
        <v>0.30296047010674099</v>
      </c>
      <c r="H302">
        <v>0.51959496054645304</v>
      </c>
      <c r="I302">
        <v>0.25253728006949799</v>
      </c>
      <c r="J302">
        <f t="shared" si="8"/>
        <v>0.35836423690756397</v>
      </c>
    </row>
    <row r="303" spans="1:10" x14ac:dyDescent="0.25">
      <c r="A303">
        <v>864.54</v>
      </c>
      <c r="B303">
        <v>51752</v>
      </c>
      <c r="C303">
        <v>51585</v>
      </c>
      <c r="D303">
        <v>53390</v>
      </c>
      <c r="E303" s="1">
        <f t="shared" si="9"/>
        <v>52242.333333333336</v>
      </c>
      <c r="F303">
        <v>0.33195999999999998</v>
      </c>
      <c r="G303">
        <v>0.32944678922704401</v>
      </c>
      <c r="H303">
        <v>0.51048143481086705</v>
      </c>
      <c r="I303">
        <v>0.241649982856708</v>
      </c>
      <c r="J303">
        <f t="shared" si="8"/>
        <v>0.36052606896487305</v>
      </c>
    </row>
    <row r="304" spans="1:10" x14ac:dyDescent="0.25">
      <c r="A304">
        <v>866.32</v>
      </c>
      <c r="B304">
        <v>52891</v>
      </c>
      <c r="C304">
        <v>51445</v>
      </c>
      <c r="D304">
        <v>52964</v>
      </c>
      <c r="E304" s="1">
        <f t="shared" si="9"/>
        <v>52433.333333333336</v>
      </c>
      <c r="F304">
        <v>0.33300999999999997</v>
      </c>
      <c r="G304">
        <v>0.33660251175096001</v>
      </c>
      <c r="H304">
        <v>0.51272724339960196</v>
      </c>
      <c r="I304">
        <v>0.30478432937897398</v>
      </c>
      <c r="J304">
        <f t="shared" si="8"/>
        <v>0.38470469484317865</v>
      </c>
    </row>
    <row r="305" spans="1:10" x14ac:dyDescent="0.25">
      <c r="A305">
        <v>868.09</v>
      </c>
      <c r="B305">
        <v>52210</v>
      </c>
      <c r="C305">
        <v>51385</v>
      </c>
      <c r="D305">
        <v>53215</v>
      </c>
      <c r="E305" s="1">
        <f t="shared" si="9"/>
        <v>52270</v>
      </c>
      <c r="F305">
        <v>0.33405000000000001</v>
      </c>
      <c r="G305">
        <v>0.41786582261648197</v>
      </c>
      <c r="H305">
        <v>0.53273662799049104</v>
      </c>
      <c r="I305">
        <v>0.33176646301065799</v>
      </c>
      <c r="J305">
        <f t="shared" si="8"/>
        <v>0.42745630453921035</v>
      </c>
    </row>
    <row r="306" spans="1:10" x14ac:dyDescent="0.25">
      <c r="A306">
        <v>869.86</v>
      </c>
      <c r="B306">
        <v>52717</v>
      </c>
      <c r="C306">
        <v>51435</v>
      </c>
      <c r="D306">
        <v>53930</v>
      </c>
      <c r="E306" s="1">
        <f t="shared" si="9"/>
        <v>52694</v>
      </c>
      <c r="F306">
        <v>0.33509</v>
      </c>
      <c r="G306">
        <v>0.47451924332802597</v>
      </c>
      <c r="H306">
        <v>0.55074555707972395</v>
      </c>
      <c r="I306">
        <v>0.37261850213798298</v>
      </c>
      <c r="J306">
        <f t="shared" si="8"/>
        <v>0.46596110084857756</v>
      </c>
    </row>
    <row r="307" spans="1:10" x14ac:dyDescent="0.25">
      <c r="A307">
        <v>871.63</v>
      </c>
      <c r="B307">
        <v>52887</v>
      </c>
      <c r="C307">
        <v>51441</v>
      </c>
      <c r="D307">
        <v>53702</v>
      </c>
      <c r="E307" s="1">
        <f t="shared" si="9"/>
        <v>52676.666666666664</v>
      </c>
      <c r="F307">
        <v>0.33612999999999998</v>
      </c>
      <c r="G307">
        <v>0.47164454807295703</v>
      </c>
      <c r="H307">
        <v>0.563823130746261</v>
      </c>
      <c r="I307">
        <v>0.41395701935849599</v>
      </c>
      <c r="J307">
        <f t="shared" si="8"/>
        <v>0.48314156605923803</v>
      </c>
    </row>
    <row r="308" spans="1:10" x14ac:dyDescent="0.25">
      <c r="A308">
        <v>873.41</v>
      </c>
      <c r="B308">
        <v>52695</v>
      </c>
      <c r="C308">
        <v>51765</v>
      </c>
      <c r="D308">
        <v>54033</v>
      </c>
      <c r="E308" s="1">
        <f t="shared" si="9"/>
        <v>52831</v>
      </c>
      <c r="F308">
        <v>0.33717999999999998</v>
      </c>
      <c r="G308">
        <v>0.50605703458003704</v>
      </c>
      <c r="H308">
        <v>0.57895559454335599</v>
      </c>
      <c r="I308">
        <v>0.457496613191962</v>
      </c>
      <c r="J308">
        <f t="shared" si="8"/>
        <v>0.51416974743845167</v>
      </c>
    </row>
    <row r="309" spans="1:10" x14ac:dyDescent="0.25">
      <c r="A309">
        <v>875.18</v>
      </c>
      <c r="B309">
        <v>52577</v>
      </c>
      <c r="C309">
        <v>51519</v>
      </c>
      <c r="D309">
        <v>53617</v>
      </c>
      <c r="E309" s="1">
        <f t="shared" si="9"/>
        <v>52571</v>
      </c>
      <c r="F309">
        <v>0.33822000000000002</v>
      </c>
      <c r="G309">
        <v>0.48111020690386702</v>
      </c>
      <c r="H309">
        <v>0.59049793491792302</v>
      </c>
      <c r="I309">
        <v>0.41845380909274499</v>
      </c>
      <c r="J309">
        <f t="shared" si="8"/>
        <v>0.49668731697151164</v>
      </c>
    </row>
    <row r="310" spans="1:10" x14ac:dyDescent="0.25">
      <c r="A310">
        <v>876.95</v>
      </c>
      <c r="B310">
        <v>52681</v>
      </c>
      <c r="C310">
        <v>51502</v>
      </c>
      <c r="D310">
        <v>53914</v>
      </c>
      <c r="E310" s="1">
        <f t="shared" si="9"/>
        <v>52699</v>
      </c>
      <c r="F310">
        <v>0.33926000000000001</v>
      </c>
      <c r="G310">
        <v>0.41857130538624598</v>
      </c>
      <c r="H310">
        <v>0.58371052023077696</v>
      </c>
      <c r="I310">
        <v>0.41770967430550499</v>
      </c>
      <c r="J310">
        <f t="shared" si="8"/>
        <v>0.47333049997417592</v>
      </c>
    </row>
    <row r="311" spans="1:10" x14ac:dyDescent="0.25">
      <c r="A311">
        <v>878.72</v>
      </c>
      <c r="B311">
        <v>51936</v>
      </c>
      <c r="C311">
        <v>51476</v>
      </c>
      <c r="D311">
        <v>52828</v>
      </c>
      <c r="E311" s="1">
        <f t="shared" si="9"/>
        <v>52080</v>
      </c>
      <c r="F311">
        <v>0.34029999999999999</v>
      </c>
      <c r="G311">
        <v>0.419972842440201</v>
      </c>
      <c r="H311">
        <v>0.60418512703135596</v>
      </c>
      <c r="I311">
        <v>0.38853079923143702</v>
      </c>
      <c r="J311">
        <f t="shared" si="8"/>
        <v>0.47089625623433135</v>
      </c>
    </row>
    <row r="312" spans="1:10" x14ac:dyDescent="0.25">
      <c r="A312">
        <v>880.49</v>
      </c>
      <c r="B312">
        <v>51312</v>
      </c>
      <c r="C312">
        <v>51088</v>
      </c>
      <c r="D312">
        <v>53435</v>
      </c>
      <c r="E312" s="1">
        <f t="shared" si="9"/>
        <v>51945</v>
      </c>
      <c r="F312">
        <v>0.34133999999999998</v>
      </c>
      <c r="G312">
        <v>0.44238958712805498</v>
      </c>
      <c r="H312">
        <v>0.59381550132961403</v>
      </c>
      <c r="I312">
        <v>0.38509206725626599</v>
      </c>
      <c r="J312">
        <f t="shared" si="8"/>
        <v>0.47376571857131172</v>
      </c>
    </row>
    <row r="313" spans="1:10" x14ac:dyDescent="0.25">
      <c r="A313">
        <v>882.26</v>
      </c>
      <c r="B313">
        <v>52469</v>
      </c>
      <c r="C313">
        <v>51998</v>
      </c>
      <c r="D313">
        <v>53145</v>
      </c>
      <c r="E313" s="1">
        <f t="shared" si="9"/>
        <v>52537.333333333336</v>
      </c>
      <c r="F313">
        <v>0.34238000000000002</v>
      </c>
      <c r="G313">
        <v>0.42986715816071502</v>
      </c>
      <c r="H313">
        <v>0.61810493024963398</v>
      </c>
      <c r="I313">
        <v>0.38837255285886202</v>
      </c>
      <c r="J313">
        <f t="shared" si="8"/>
        <v>0.47878154708973697</v>
      </c>
    </row>
    <row r="314" spans="1:10" x14ac:dyDescent="0.25">
      <c r="A314">
        <v>884.02</v>
      </c>
      <c r="B314">
        <v>52794</v>
      </c>
      <c r="C314">
        <v>51089</v>
      </c>
      <c r="D314">
        <v>53290</v>
      </c>
      <c r="E314" s="1">
        <f t="shared" si="9"/>
        <v>52391</v>
      </c>
      <c r="F314">
        <v>0.34340999999999999</v>
      </c>
      <c r="G314">
        <v>0.47505669156938801</v>
      </c>
      <c r="H314">
        <v>0.62093970289510503</v>
      </c>
      <c r="I314">
        <v>0.42640234650105202</v>
      </c>
      <c r="J314">
        <f t="shared" si="8"/>
        <v>0.50746624698851506</v>
      </c>
    </row>
    <row r="315" spans="1:10" x14ac:dyDescent="0.25">
      <c r="A315">
        <v>885.79</v>
      </c>
      <c r="B315">
        <v>52160</v>
      </c>
      <c r="C315">
        <v>51817</v>
      </c>
      <c r="D315">
        <v>53733</v>
      </c>
      <c r="E315" s="1">
        <f t="shared" si="9"/>
        <v>52570</v>
      </c>
      <c r="F315">
        <v>0.34444999999999998</v>
      </c>
      <c r="G315">
        <v>0.52972212108140804</v>
      </c>
      <c r="H315">
        <v>0.65546402042826402</v>
      </c>
      <c r="I315">
        <v>0.45196664775726297</v>
      </c>
      <c r="J315">
        <f t="shared" si="8"/>
        <v>0.54571759642231166</v>
      </c>
    </row>
    <row r="316" spans="1:10" x14ac:dyDescent="0.25">
      <c r="A316">
        <v>887.56</v>
      </c>
      <c r="B316">
        <v>52634</v>
      </c>
      <c r="C316">
        <v>51331</v>
      </c>
      <c r="D316">
        <v>53406</v>
      </c>
      <c r="E316" s="1">
        <f t="shared" si="9"/>
        <v>52457</v>
      </c>
      <c r="F316">
        <v>0.34549999999999997</v>
      </c>
      <c r="G316">
        <v>0.54091989776775196</v>
      </c>
      <c r="H316">
        <v>0.65760887216713204</v>
      </c>
      <c r="I316">
        <v>0.477466540472338</v>
      </c>
      <c r="J316">
        <f t="shared" si="8"/>
        <v>0.55866510346907394</v>
      </c>
    </row>
    <row r="317" spans="1:10" x14ac:dyDescent="0.25">
      <c r="A317">
        <v>889.32</v>
      </c>
      <c r="B317">
        <v>52208</v>
      </c>
      <c r="C317">
        <v>51623</v>
      </c>
      <c r="D317">
        <v>53739</v>
      </c>
      <c r="E317" s="1">
        <f t="shared" si="9"/>
        <v>52523.333333333336</v>
      </c>
      <c r="F317">
        <v>0.34653</v>
      </c>
      <c r="G317">
        <v>0.50166325220177399</v>
      </c>
      <c r="H317">
        <v>0.70259277701034595</v>
      </c>
      <c r="I317">
        <v>0.50311083076089702</v>
      </c>
      <c r="J317">
        <f t="shared" si="8"/>
        <v>0.56912228665767228</v>
      </c>
    </row>
    <row r="318" spans="1:10" x14ac:dyDescent="0.25">
      <c r="A318">
        <v>891.09</v>
      </c>
      <c r="B318">
        <v>52447</v>
      </c>
      <c r="C318">
        <v>51837</v>
      </c>
      <c r="D318">
        <v>53447</v>
      </c>
      <c r="E318" s="1">
        <f t="shared" si="9"/>
        <v>52577</v>
      </c>
      <c r="F318">
        <v>0.34756999999999999</v>
      </c>
      <c r="G318">
        <v>0.540581792162381</v>
      </c>
      <c r="H318">
        <v>0.68426785152293701</v>
      </c>
      <c r="I318">
        <v>0.51963562779602201</v>
      </c>
      <c r="J318">
        <f t="shared" si="8"/>
        <v>0.58149509049378001</v>
      </c>
    </row>
    <row r="319" spans="1:10" x14ac:dyDescent="0.25">
      <c r="A319">
        <v>892.85</v>
      </c>
      <c r="B319">
        <v>51708</v>
      </c>
      <c r="C319">
        <v>51850</v>
      </c>
      <c r="D319">
        <v>53596</v>
      </c>
      <c r="E319" s="1">
        <f t="shared" si="9"/>
        <v>52384.666666666664</v>
      </c>
      <c r="F319">
        <v>0.34860999999999998</v>
      </c>
      <c r="G319">
        <v>0.56505324869875195</v>
      </c>
      <c r="H319">
        <v>0.69142919071850695</v>
      </c>
      <c r="I319">
        <v>0.55903764783105203</v>
      </c>
      <c r="J319">
        <f t="shared" si="8"/>
        <v>0.60517336241610364</v>
      </c>
    </row>
    <row r="320" spans="1:10" x14ac:dyDescent="0.25">
      <c r="A320">
        <v>894.62</v>
      </c>
      <c r="B320">
        <v>52722</v>
      </c>
      <c r="C320">
        <v>51216</v>
      </c>
      <c r="D320">
        <v>53838</v>
      </c>
      <c r="E320" s="1">
        <f t="shared" si="9"/>
        <v>52592</v>
      </c>
      <c r="F320">
        <v>0.34965000000000002</v>
      </c>
      <c r="G320">
        <v>0.59791110931511104</v>
      </c>
      <c r="H320">
        <v>0.72665134156619804</v>
      </c>
      <c r="I320">
        <v>0.56970362289518495</v>
      </c>
      <c r="J320">
        <f t="shared" si="8"/>
        <v>0.63142202459216457</v>
      </c>
    </row>
    <row r="321" spans="1:10" x14ac:dyDescent="0.25">
      <c r="A321">
        <v>896.38</v>
      </c>
      <c r="B321">
        <v>52892</v>
      </c>
      <c r="C321">
        <v>51279</v>
      </c>
      <c r="D321">
        <v>54011</v>
      </c>
      <c r="E321" s="1">
        <f t="shared" si="9"/>
        <v>52727.333333333336</v>
      </c>
      <c r="F321">
        <v>0.35067999999999999</v>
      </c>
      <c r="G321">
        <v>0.613004882949997</v>
      </c>
      <c r="H321">
        <v>0.71697163677105802</v>
      </c>
      <c r="I321">
        <v>0.60141299013143901</v>
      </c>
      <c r="J321">
        <f t="shared" si="8"/>
        <v>0.6437965032841646</v>
      </c>
    </row>
    <row r="322" spans="1:10" x14ac:dyDescent="0.25">
      <c r="A322">
        <v>898.14</v>
      </c>
      <c r="B322">
        <v>52641</v>
      </c>
      <c r="C322">
        <v>52173</v>
      </c>
      <c r="D322">
        <v>53715</v>
      </c>
      <c r="E322" s="1">
        <f t="shared" si="9"/>
        <v>52843</v>
      </c>
      <c r="F322">
        <v>0.35171999999999998</v>
      </c>
      <c r="G322">
        <v>0.65024964107456695</v>
      </c>
      <c r="H322">
        <v>0.73953183110730503</v>
      </c>
      <c r="I322">
        <v>0.59758207063489399</v>
      </c>
      <c r="J322">
        <f t="shared" ref="J322:J385" si="10">AVERAGE(G322:I322)</f>
        <v>0.66245451427225532</v>
      </c>
    </row>
    <row r="323" spans="1:10" x14ac:dyDescent="0.25">
      <c r="A323">
        <v>899.91</v>
      </c>
      <c r="B323">
        <v>52506</v>
      </c>
      <c r="C323">
        <v>51423</v>
      </c>
      <c r="D323">
        <v>53883</v>
      </c>
      <c r="E323" s="1">
        <f t="shared" si="9"/>
        <v>52604</v>
      </c>
      <c r="F323">
        <v>0.35276000000000002</v>
      </c>
      <c r="G323">
        <v>0.66300008977843194</v>
      </c>
      <c r="H323">
        <v>0.76810130435645696</v>
      </c>
      <c r="I323">
        <v>0.58444859132093896</v>
      </c>
      <c r="J323">
        <f t="shared" si="10"/>
        <v>0.67184999515194266</v>
      </c>
    </row>
    <row r="324" spans="1:10" x14ac:dyDescent="0.25">
      <c r="A324">
        <v>901.67</v>
      </c>
      <c r="B324">
        <v>52234</v>
      </c>
      <c r="C324">
        <v>52129</v>
      </c>
      <c r="D324">
        <v>53256</v>
      </c>
      <c r="E324" s="1">
        <f t="shared" ref="E324:E387" si="11">AVERAGE(B324:D324)</f>
        <v>52539.666666666664</v>
      </c>
      <c r="F324">
        <v>0.35378999999999999</v>
      </c>
      <c r="G324">
        <v>0.62259380746096304</v>
      </c>
      <c r="H324">
        <v>0.76432992162435598</v>
      </c>
      <c r="I324">
        <v>0.57924943291175202</v>
      </c>
      <c r="J324">
        <f t="shared" si="10"/>
        <v>0.65539105399902375</v>
      </c>
    </row>
    <row r="325" spans="1:10" x14ac:dyDescent="0.25">
      <c r="A325">
        <v>903.43</v>
      </c>
      <c r="B325">
        <v>52729</v>
      </c>
      <c r="C325">
        <v>51623</v>
      </c>
      <c r="D325">
        <v>53293</v>
      </c>
      <c r="E325" s="1">
        <f t="shared" si="11"/>
        <v>52548.333333333336</v>
      </c>
      <c r="F325">
        <v>0.35482999999999998</v>
      </c>
      <c r="G325">
        <v>0.61717784108439899</v>
      </c>
      <c r="H325">
        <v>0.75413847239855902</v>
      </c>
      <c r="I325">
        <v>0.58535134763035501</v>
      </c>
      <c r="J325">
        <f t="shared" si="10"/>
        <v>0.6522225537044376</v>
      </c>
    </row>
    <row r="326" spans="1:10" x14ac:dyDescent="0.25">
      <c r="A326">
        <v>905.19</v>
      </c>
      <c r="B326">
        <v>51778</v>
      </c>
      <c r="C326">
        <v>50992</v>
      </c>
      <c r="D326">
        <v>53640</v>
      </c>
      <c r="E326" s="1">
        <f t="shared" si="11"/>
        <v>52136.666666666664</v>
      </c>
      <c r="F326">
        <v>0.35586000000000001</v>
      </c>
      <c r="G326">
        <v>0.62424719345010005</v>
      </c>
      <c r="H326">
        <v>0.77037164468304797</v>
      </c>
      <c r="I326">
        <v>0.59597090753245896</v>
      </c>
      <c r="J326">
        <f t="shared" si="10"/>
        <v>0.66352991522186899</v>
      </c>
    </row>
    <row r="327" spans="1:10" x14ac:dyDescent="0.25">
      <c r="A327">
        <v>906.95</v>
      </c>
      <c r="B327">
        <v>52265</v>
      </c>
      <c r="C327">
        <v>51748</v>
      </c>
      <c r="D327">
        <v>53590</v>
      </c>
      <c r="E327" s="1">
        <f t="shared" si="11"/>
        <v>52534.333333333336</v>
      </c>
      <c r="F327">
        <v>0.3569</v>
      </c>
      <c r="G327">
        <v>0.65773110961481995</v>
      </c>
      <c r="H327">
        <v>0.71863585213210401</v>
      </c>
      <c r="I327">
        <v>0.61766218022286801</v>
      </c>
      <c r="J327">
        <f t="shared" si="10"/>
        <v>0.66467638065659729</v>
      </c>
    </row>
    <row r="328" spans="1:10" x14ac:dyDescent="0.25">
      <c r="A328">
        <v>908.71</v>
      </c>
      <c r="B328">
        <v>52393</v>
      </c>
      <c r="C328">
        <v>51566</v>
      </c>
      <c r="D328">
        <v>53856</v>
      </c>
      <c r="E328" s="1">
        <f t="shared" si="11"/>
        <v>52605</v>
      </c>
      <c r="F328">
        <v>0.35793000000000003</v>
      </c>
      <c r="G328">
        <v>0.62618854233882904</v>
      </c>
      <c r="H328">
        <v>0.70100084755129599</v>
      </c>
      <c r="I328">
        <v>0.62145841182685002</v>
      </c>
      <c r="J328">
        <f t="shared" si="10"/>
        <v>0.64954926723899165</v>
      </c>
    </row>
    <row r="329" spans="1:10" x14ac:dyDescent="0.25">
      <c r="A329">
        <v>910.47</v>
      </c>
      <c r="B329">
        <v>52678</v>
      </c>
      <c r="C329">
        <v>50811</v>
      </c>
      <c r="D329">
        <v>53470</v>
      </c>
      <c r="E329" s="1">
        <f t="shared" si="11"/>
        <v>52319.666666666664</v>
      </c>
      <c r="F329">
        <v>0.35897000000000001</v>
      </c>
      <c r="G329">
        <v>0.66199555805532595</v>
      </c>
      <c r="H329">
        <v>0.71281440884374703</v>
      </c>
      <c r="I329">
        <v>0.622851166966638</v>
      </c>
      <c r="J329">
        <f t="shared" si="10"/>
        <v>0.66588704462190362</v>
      </c>
    </row>
    <row r="330" spans="1:10" x14ac:dyDescent="0.25">
      <c r="A330">
        <v>912.22</v>
      </c>
      <c r="B330">
        <v>51800</v>
      </c>
      <c r="C330">
        <v>51038</v>
      </c>
      <c r="D330">
        <v>53116</v>
      </c>
      <c r="E330" s="1">
        <f t="shared" si="11"/>
        <v>51984.666666666664</v>
      </c>
      <c r="F330">
        <v>0.35998999999999998</v>
      </c>
      <c r="G330">
        <v>0.64132760618909601</v>
      </c>
      <c r="H330">
        <v>0.70540638046815196</v>
      </c>
      <c r="I330">
        <v>0.63758481677288803</v>
      </c>
      <c r="J330">
        <f t="shared" si="10"/>
        <v>0.66143960114337863</v>
      </c>
    </row>
    <row r="331" spans="1:10" x14ac:dyDescent="0.25">
      <c r="A331">
        <v>913.98</v>
      </c>
      <c r="B331">
        <v>52270</v>
      </c>
      <c r="C331">
        <v>51040</v>
      </c>
      <c r="D331">
        <v>53410</v>
      </c>
      <c r="E331" s="1">
        <f t="shared" si="11"/>
        <v>52240</v>
      </c>
      <c r="F331">
        <v>0.36103000000000002</v>
      </c>
      <c r="G331">
        <v>0.63402097897227905</v>
      </c>
      <c r="H331">
        <v>0.71833647506385401</v>
      </c>
      <c r="I331">
        <v>0.62445352034831503</v>
      </c>
      <c r="J331">
        <f t="shared" si="10"/>
        <v>0.65893699146148277</v>
      </c>
    </row>
    <row r="332" spans="1:10" x14ac:dyDescent="0.25">
      <c r="A332">
        <v>915.74</v>
      </c>
      <c r="B332">
        <v>51566</v>
      </c>
      <c r="C332">
        <v>51384</v>
      </c>
      <c r="D332">
        <v>53652</v>
      </c>
      <c r="E332" s="1">
        <f t="shared" si="11"/>
        <v>52200.666666666664</v>
      </c>
      <c r="F332">
        <v>0.36205999999999999</v>
      </c>
      <c r="G332">
        <v>0.610345418562381</v>
      </c>
      <c r="H332">
        <v>0.74029188052750605</v>
      </c>
      <c r="I332">
        <v>0.63224761626743398</v>
      </c>
      <c r="J332">
        <f t="shared" si="10"/>
        <v>0.66096163845244027</v>
      </c>
    </row>
    <row r="333" spans="1:10" x14ac:dyDescent="0.25">
      <c r="A333">
        <v>917.49</v>
      </c>
      <c r="B333">
        <v>51974</v>
      </c>
      <c r="C333">
        <v>51638</v>
      </c>
      <c r="D333">
        <v>53308</v>
      </c>
      <c r="E333" s="1">
        <f t="shared" si="11"/>
        <v>52306.666666666664</v>
      </c>
      <c r="F333">
        <v>0.36309000000000002</v>
      </c>
      <c r="G333">
        <v>0.65371052379016503</v>
      </c>
      <c r="H333">
        <v>0.76619376236558001</v>
      </c>
      <c r="I333">
        <v>0.672952712282888</v>
      </c>
      <c r="J333">
        <f t="shared" si="10"/>
        <v>0.69761899947954442</v>
      </c>
    </row>
    <row r="334" spans="1:10" x14ac:dyDescent="0.25">
      <c r="A334">
        <v>919.25</v>
      </c>
      <c r="B334">
        <v>51913</v>
      </c>
      <c r="C334">
        <v>51077</v>
      </c>
      <c r="D334">
        <v>53378</v>
      </c>
      <c r="E334" s="1">
        <f t="shared" si="11"/>
        <v>52122.666666666664</v>
      </c>
      <c r="F334">
        <v>0.36413000000000001</v>
      </c>
      <c r="G334">
        <v>0.674144955755825</v>
      </c>
      <c r="H334">
        <v>0.77810036809996896</v>
      </c>
      <c r="I334">
        <v>0.68043050673057603</v>
      </c>
      <c r="J334">
        <f t="shared" si="10"/>
        <v>0.71089194352879004</v>
      </c>
    </row>
    <row r="335" spans="1:10" x14ac:dyDescent="0.25">
      <c r="A335">
        <v>921</v>
      </c>
      <c r="B335">
        <v>52451</v>
      </c>
      <c r="C335">
        <v>51390</v>
      </c>
      <c r="D335">
        <v>53743</v>
      </c>
      <c r="E335" s="1">
        <f t="shared" si="11"/>
        <v>52528</v>
      </c>
      <c r="F335">
        <v>0.36515999999999998</v>
      </c>
      <c r="G335">
        <v>0.70045364336869798</v>
      </c>
      <c r="H335">
        <v>0.77990373947619496</v>
      </c>
      <c r="I335">
        <v>0.69648133167576998</v>
      </c>
      <c r="J335">
        <f t="shared" si="10"/>
        <v>0.7256129048402209</v>
      </c>
    </row>
    <row r="336" spans="1:10" x14ac:dyDescent="0.25">
      <c r="A336">
        <v>922.76</v>
      </c>
      <c r="B336">
        <v>52435</v>
      </c>
      <c r="C336">
        <v>51090</v>
      </c>
      <c r="D336">
        <v>53310</v>
      </c>
      <c r="E336" s="1">
        <f t="shared" si="11"/>
        <v>52278.333333333336</v>
      </c>
      <c r="F336">
        <v>0.36619000000000002</v>
      </c>
      <c r="G336">
        <v>0.72017738824791799</v>
      </c>
      <c r="H336">
        <v>0.768642279168116</v>
      </c>
      <c r="I336">
        <v>0.70281743962732401</v>
      </c>
      <c r="J336">
        <f t="shared" si="10"/>
        <v>0.73054570234778593</v>
      </c>
    </row>
    <row r="337" spans="1:10" x14ac:dyDescent="0.25">
      <c r="A337">
        <v>924.51</v>
      </c>
      <c r="B337">
        <v>51856</v>
      </c>
      <c r="C337">
        <v>51218</v>
      </c>
      <c r="D337">
        <v>53740</v>
      </c>
      <c r="E337" s="1">
        <f t="shared" si="11"/>
        <v>52271.333333333336</v>
      </c>
      <c r="F337">
        <v>0.36721999999999999</v>
      </c>
      <c r="G337">
        <v>0.71118844778628798</v>
      </c>
      <c r="H337">
        <v>0.77956400585423102</v>
      </c>
      <c r="I337">
        <v>0.72373026720798905</v>
      </c>
      <c r="J337">
        <f t="shared" si="10"/>
        <v>0.73816090694950276</v>
      </c>
    </row>
    <row r="338" spans="1:10" x14ac:dyDescent="0.25">
      <c r="A338">
        <v>926.26</v>
      </c>
      <c r="B338">
        <v>52123</v>
      </c>
      <c r="C338">
        <v>51190</v>
      </c>
      <c r="D338">
        <v>53182</v>
      </c>
      <c r="E338" s="1">
        <f t="shared" si="11"/>
        <v>52165</v>
      </c>
      <c r="F338">
        <v>0.36825000000000002</v>
      </c>
      <c r="G338">
        <v>0.720510932024787</v>
      </c>
      <c r="H338">
        <v>0.773365555223825</v>
      </c>
      <c r="I338">
        <v>0.70332598039894401</v>
      </c>
      <c r="J338">
        <f t="shared" si="10"/>
        <v>0.73240082254918537</v>
      </c>
    </row>
    <row r="339" spans="1:10" x14ac:dyDescent="0.25">
      <c r="A339">
        <v>928.01</v>
      </c>
      <c r="B339">
        <v>51457</v>
      </c>
      <c r="C339">
        <v>51107</v>
      </c>
      <c r="D339">
        <v>53571</v>
      </c>
      <c r="E339" s="1">
        <f t="shared" si="11"/>
        <v>52045</v>
      </c>
      <c r="F339">
        <v>0.36928</v>
      </c>
      <c r="G339">
        <v>0.71190001419925897</v>
      </c>
      <c r="H339">
        <v>0.78545033743416004</v>
      </c>
      <c r="I339">
        <v>0.70137113068915502</v>
      </c>
      <c r="J339">
        <f t="shared" si="10"/>
        <v>0.73290716077419127</v>
      </c>
    </row>
    <row r="340" spans="1:10" x14ac:dyDescent="0.25">
      <c r="A340">
        <v>929.77</v>
      </c>
      <c r="B340">
        <v>52381</v>
      </c>
      <c r="C340">
        <v>51052</v>
      </c>
      <c r="D340">
        <v>53034</v>
      </c>
      <c r="E340" s="1">
        <f t="shared" si="11"/>
        <v>52155.666666666664</v>
      </c>
      <c r="F340">
        <v>0.37030999999999997</v>
      </c>
      <c r="G340">
        <v>0.74223524309681899</v>
      </c>
      <c r="H340">
        <v>0.80638225403649699</v>
      </c>
      <c r="I340">
        <v>0.69951007207169802</v>
      </c>
      <c r="J340">
        <f t="shared" si="10"/>
        <v>0.74937585640167137</v>
      </c>
    </row>
    <row r="341" spans="1:10" x14ac:dyDescent="0.25">
      <c r="A341">
        <v>931.52</v>
      </c>
      <c r="B341">
        <v>51986</v>
      </c>
      <c r="C341">
        <v>51145</v>
      </c>
      <c r="D341">
        <v>53003</v>
      </c>
      <c r="E341" s="1">
        <f t="shared" si="11"/>
        <v>52044.666666666664</v>
      </c>
      <c r="F341">
        <v>0.37134</v>
      </c>
      <c r="G341">
        <v>0.74418850763800903</v>
      </c>
      <c r="H341">
        <v>0.814373080801577</v>
      </c>
      <c r="I341">
        <v>0.69535812888937099</v>
      </c>
      <c r="J341">
        <f t="shared" si="10"/>
        <v>0.7513065724429856</v>
      </c>
    </row>
    <row r="342" spans="1:10" x14ac:dyDescent="0.25">
      <c r="A342">
        <v>933.27</v>
      </c>
      <c r="B342">
        <v>52227</v>
      </c>
      <c r="C342">
        <v>51462</v>
      </c>
      <c r="D342">
        <v>53433</v>
      </c>
      <c r="E342" s="1">
        <f t="shared" si="11"/>
        <v>52374</v>
      </c>
      <c r="F342">
        <v>0.37236999999999998</v>
      </c>
      <c r="G342">
        <v>0.76284192184862498</v>
      </c>
      <c r="H342">
        <v>0.79524145274183999</v>
      </c>
      <c r="I342">
        <v>0.68751784395148496</v>
      </c>
      <c r="J342">
        <f t="shared" si="10"/>
        <v>0.74853373951398339</v>
      </c>
    </row>
    <row r="343" spans="1:10" x14ac:dyDescent="0.25">
      <c r="A343">
        <v>935.02</v>
      </c>
      <c r="B343">
        <v>51896</v>
      </c>
      <c r="C343">
        <v>51157</v>
      </c>
      <c r="D343">
        <v>52826</v>
      </c>
      <c r="E343" s="1">
        <f t="shared" si="11"/>
        <v>51959.666666666664</v>
      </c>
      <c r="F343">
        <v>0.37340000000000001</v>
      </c>
      <c r="G343">
        <v>0.74148304823066502</v>
      </c>
      <c r="H343">
        <v>0.78634471329524103</v>
      </c>
      <c r="I343">
        <v>0.67727245493037103</v>
      </c>
      <c r="J343">
        <f t="shared" si="10"/>
        <v>0.73503340548542573</v>
      </c>
    </row>
    <row r="344" spans="1:10" x14ac:dyDescent="0.25">
      <c r="A344">
        <v>936.76</v>
      </c>
      <c r="B344">
        <v>51582</v>
      </c>
      <c r="C344">
        <v>50491</v>
      </c>
      <c r="D344">
        <v>53134</v>
      </c>
      <c r="E344" s="1">
        <f t="shared" si="11"/>
        <v>51735.666666666664</v>
      </c>
      <c r="F344">
        <v>0.37441999999999998</v>
      </c>
      <c r="G344">
        <v>0.73315026966087105</v>
      </c>
      <c r="H344">
        <v>0.78800060560063401</v>
      </c>
      <c r="I344">
        <v>0.69801019569437595</v>
      </c>
      <c r="J344">
        <f t="shared" si="10"/>
        <v>0.73972035698529359</v>
      </c>
    </row>
    <row r="345" spans="1:10" x14ac:dyDescent="0.25">
      <c r="A345">
        <v>938.51</v>
      </c>
      <c r="B345">
        <v>51661</v>
      </c>
      <c r="C345">
        <v>50656</v>
      </c>
      <c r="D345">
        <v>52544</v>
      </c>
      <c r="E345" s="1">
        <f t="shared" si="11"/>
        <v>51620.333333333336</v>
      </c>
      <c r="F345">
        <v>0.37545000000000001</v>
      </c>
      <c r="G345">
        <v>0.67019054245982401</v>
      </c>
      <c r="H345">
        <v>0.75519144457606702</v>
      </c>
      <c r="I345">
        <v>0.68570417575394305</v>
      </c>
      <c r="J345">
        <f t="shared" si="10"/>
        <v>0.70369538759661143</v>
      </c>
    </row>
    <row r="346" spans="1:10" x14ac:dyDescent="0.25">
      <c r="A346">
        <v>940.26</v>
      </c>
      <c r="B346">
        <v>51542</v>
      </c>
      <c r="C346">
        <v>50977</v>
      </c>
      <c r="D346">
        <v>53190</v>
      </c>
      <c r="E346" s="1">
        <f t="shared" si="11"/>
        <v>51903</v>
      </c>
      <c r="F346">
        <v>0.37647999999999998</v>
      </c>
      <c r="G346">
        <v>0.64899391520773497</v>
      </c>
      <c r="H346">
        <v>0.72405708350637699</v>
      </c>
      <c r="I346">
        <v>0.69473442531999796</v>
      </c>
      <c r="J346">
        <f t="shared" si="10"/>
        <v>0.68926180801136994</v>
      </c>
    </row>
    <row r="347" spans="1:10" x14ac:dyDescent="0.25">
      <c r="A347">
        <v>942.01</v>
      </c>
      <c r="B347">
        <v>50628</v>
      </c>
      <c r="C347">
        <v>50552</v>
      </c>
      <c r="D347">
        <v>52897</v>
      </c>
      <c r="E347" s="1">
        <f t="shared" si="11"/>
        <v>51359</v>
      </c>
      <c r="F347">
        <v>0.37751000000000001</v>
      </c>
      <c r="G347">
        <v>0.67183446745207698</v>
      </c>
      <c r="H347">
        <v>0.73018702143270198</v>
      </c>
      <c r="I347">
        <v>0.667442535067853</v>
      </c>
      <c r="J347">
        <f t="shared" si="10"/>
        <v>0.68982134131754391</v>
      </c>
    </row>
    <row r="348" spans="1:10" x14ac:dyDescent="0.25">
      <c r="A348">
        <v>943.75</v>
      </c>
      <c r="B348">
        <v>51178</v>
      </c>
      <c r="C348">
        <v>50283</v>
      </c>
      <c r="D348">
        <v>52755</v>
      </c>
      <c r="E348" s="1">
        <f t="shared" si="11"/>
        <v>51405.333333333336</v>
      </c>
      <c r="F348">
        <v>0.37852999999999998</v>
      </c>
      <c r="G348">
        <v>0.63142045473997099</v>
      </c>
      <c r="H348">
        <v>0.71332706979250904</v>
      </c>
      <c r="I348">
        <v>0.66815368802603003</v>
      </c>
      <c r="J348">
        <f t="shared" si="10"/>
        <v>0.67096707085283669</v>
      </c>
    </row>
    <row r="349" spans="1:10" x14ac:dyDescent="0.25">
      <c r="A349">
        <v>945.5</v>
      </c>
      <c r="B349">
        <v>51793</v>
      </c>
      <c r="C349">
        <v>50418</v>
      </c>
      <c r="D349">
        <v>52270</v>
      </c>
      <c r="E349" s="1">
        <f t="shared" si="11"/>
        <v>51493.666666666664</v>
      </c>
      <c r="F349">
        <v>0.37956000000000001</v>
      </c>
      <c r="G349">
        <v>0.60986401643857302</v>
      </c>
      <c r="H349">
        <v>0.670236497933834</v>
      </c>
      <c r="I349">
        <v>0.61409624983212796</v>
      </c>
      <c r="J349">
        <f t="shared" si="10"/>
        <v>0.63139892140151155</v>
      </c>
    </row>
    <row r="350" spans="1:10" x14ac:dyDescent="0.25">
      <c r="A350">
        <v>947.24</v>
      </c>
      <c r="B350">
        <v>50538</v>
      </c>
      <c r="C350">
        <v>50090</v>
      </c>
      <c r="D350">
        <v>52292</v>
      </c>
      <c r="E350" s="1">
        <f t="shared" si="11"/>
        <v>50973.333333333336</v>
      </c>
      <c r="F350">
        <v>0.38057999999999997</v>
      </c>
      <c r="G350">
        <v>0.64203064449440195</v>
      </c>
      <c r="H350">
        <v>0.635837668988397</v>
      </c>
      <c r="I350">
        <v>0.58034140087530495</v>
      </c>
      <c r="J350">
        <f t="shared" si="10"/>
        <v>0.61940323811936804</v>
      </c>
    </row>
    <row r="351" spans="1:10" x14ac:dyDescent="0.25">
      <c r="A351">
        <v>948.99</v>
      </c>
      <c r="B351">
        <v>50815</v>
      </c>
      <c r="C351">
        <v>49846</v>
      </c>
      <c r="D351">
        <v>51741</v>
      </c>
      <c r="E351" s="1">
        <f t="shared" si="11"/>
        <v>50800.666666666664</v>
      </c>
      <c r="F351">
        <v>0.38161</v>
      </c>
      <c r="G351">
        <v>0.61246368375153604</v>
      </c>
      <c r="H351">
        <v>0.59521277484107005</v>
      </c>
      <c r="I351">
        <v>0.56148468196986101</v>
      </c>
      <c r="J351">
        <f t="shared" si="10"/>
        <v>0.58972038018748896</v>
      </c>
    </row>
    <row r="352" spans="1:10" x14ac:dyDescent="0.25">
      <c r="A352">
        <v>950.73</v>
      </c>
      <c r="B352">
        <v>51036</v>
      </c>
      <c r="C352">
        <v>49609</v>
      </c>
      <c r="D352">
        <v>51892</v>
      </c>
      <c r="E352" s="1">
        <f t="shared" si="11"/>
        <v>50845.666666666664</v>
      </c>
      <c r="F352">
        <v>0.38263000000000003</v>
      </c>
      <c r="G352">
        <v>0.58080719991516905</v>
      </c>
      <c r="H352">
        <v>0.55969741259238104</v>
      </c>
      <c r="I352">
        <v>0.53946343908747196</v>
      </c>
      <c r="J352">
        <f t="shared" si="10"/>
        <v>0.55998935053167398</v>
      </c>
    </row>
    <row r="353" spans="1:10" x14ac:dyDescent="0.25">
      <c r="A353">
        <v>952.48</v>
      </c>
      <c r="B353">
        <v>50281</v>
      </c>
      <c r="C353">
        <v>49205</v>
      </c>
      <c r="D353">
        <v>52073</v>
      </c>
      <c r="E353" s="1">
        <f t="shared" si="11"/>
        <v>50519.666666666664</v>
      </c>
      <c r="F353">
        <v>0.38366</v>
      </c>
      <c r="G353">
        <v>0.57539947799410596</v>
      </c>
      <c r="H353">
        <v>0.53716966240192099</v>
      </c>
      <c r="I353">
        <v>0.52129457223047304</v>
      </c>
      <c r="J353">
        <f t="shared" si="10"/>
        <v>0.54462123754216663</v>
      </c>
    </row>
    <row r="354" spans="1:10" x14ac:dyDescent="0.25">
      <c r="A354">
        <v>954.22</v>
      </c>
      <c r="B354">
        <v>50853</v>
      </c>
      <c r="C354">
        <v>49451</v>
      </c>
      <c r="D354">
        <v>51520</v>
      </c>
      <c r="E354" s="1">
        <f t="shared" si="11"/>
        <v>50608</v>
      </c>
      <c r="F354">
        <v>0.38468999999999998</v>
      </c>
      <c r="G354">
        <v>0.53876386996234404</v>
      </c>
      <c r="H354">
        <v>0.50928394439211999</v>
      </c>
      <c r="I354">
        <v>0.49340656470288902</v>
      </c>
      <c r="J354">
        <f t="shared" si="10"/>
        <v>0.51381812635245094</v>
      </c>
    </row>
    <row r="355" spans="1:10" x14ac:dyDescent="0.25">
      <c r="A355">
        <v>955.96</v>
      </c>
      <c r="B355">
        <v>50150</v>
      </c>
      <c r="C355">
        <v>49401</v>
      </c>
      <c r="D355">
        <v>51624</v>
      </c>
      <c r="E355" s="1">
        <f t="shared" si="11"/>
        <v>50391.666666666664</v>
      </c>
      <c r="F355">
        <v>0.38571</v>
      </c>
      <c r="G355">
        <v>0.50503966637966702</v>
      </c>
      <c r="H355">
        <v>0.49800665926818299</v>
      </c>
      <c r="I355">
        <v>0.46233288539967399</v>
      </c>
      <c r="J355">
        <f t="shared" si="10"/>
        <v>0.48845973701584128</v>
      </c>
    </row>
    <row r="356" spans="1:10" x14ac:dyDescent="0.25">
      <c r="A356">
        <v>957.7</v>
      </c>
      <c r="B356">
        <v>49769</v>
      </c>
      <c r="C356">
        <v>49043</v>
      </c>
      <c r="D356">
        <v>50862</v>
      </c>
      <c r="E356" s="1">
        <f t="shared" si="11"/>
        <v>49891.333333333336</v>
      </c>
      <c r="F356">
        <v>0.38673000000000002</v>
      </c>
      <c r="G356">
        <v>0.50786566678870104</v>
      </c>
      <c r="H356">
        <v>0.51208398457225002</v>
      </c>
      <c r="I356">
        <v>0.42601094139961798</v>
      </c>
      <c r="J356">
        <f t="shared" si="10"/>
        <v>0.481986864253523</v>
      </c>
    </row>
    <row r="357" spans="1:10" x14ac:dyDescent="0.25">
      <c r="A357">
        <v>959.44</v>
      </c>
      <c r="B357">
        <v>50051</v>
      </c>
      <c r="C357">
        <v>49163</v>
      </c>
      <c r="D357">
        <v>50943</v>
      </c>
      <c r="E357" s="1">
        <f t="shared" si="11"/>
        <v>50052.333333333336</v>
      </c>
      <c r="F357">
        <v>0.38775999999999999</v>
      </c>
      <c r="G357">
        <v>0.46409210485489</v>
      </c>
      <c r="H357">
        <v>0.47884821115103499</v>
      </c>
      <c r="I357">
        <v>0.420098960526888</v>
      </c>
      <c r="J357">
        <f t="shared" si="10"/>
        <v>0.45434642551093768</v>
      </c>
    </row>
    <row r="358" spans="1:10" x14ac:dyDescent="0.25">
      <c r="A358">
        <v>961.18</v>
      </c>
      <c r="B358">
        <v>50067</v>
      </c>
      <c r="C358">
        <v>49304</v>
      </c>
      <c r="D358">
        <v>51009</v>
      </c>
      <c r="E358" s="1">
        <f t="shared" si="11"/>
        <v>50126.666666666664</v>
      </c>
      <c r="F358">
        <v>0.38878000000000001</v>
      </c>
      <c r="G358">
        <v>0.43028908473933403</v>
      </c>
      <c r="H358">
        <v>0.466873092712564</v>
      </c>
      <c r="I358">
        <v>0.39569269882532698</v>
      </c>
      <c r="J358">
        <f t="shared" si="10"/>
        <v>0.43095162542574172</v>
      </c>
    </row>
    <row r="359" spans="1:10" x14ac:dyDescent="0.25">
      <c r="A359">
        <v>962.92</v>
      </c>
      <c r="B359">
        <v>49655</v>
      </c>
      <c r="C359">
        <v>48533</v>
      </c>
      <c r="D359">
        <v>51119</v>
      </c>
      <c r="E359" s="1">
        <f t="shared" si="11"/>
        <v>49769</v>
      </c>
      <c r="F359">
        <v>0.38979999999999998</v>
      </c>
      <c r="G359">
        <v>0.41692720772341701</v>
      </c>
      <c r="H359">
        <v>0.444383952335143</v>
      </c>
      <c r="I359">
        <v>0.4060045449277</v>
      </c>
      <c r="J359">
        <f t="shared" si="10"/>
        <v>0.42243856832875332</v>
      </c>
    </row>
    <row r="360" spans="1:10" x14ac:dyDescent="0.25">
      <c r="A360">
        <v>964.66</v>
      </c>
      <c r="B360">
        <v>49162</v>
      </c>
      <c r="C360">
        <v>48940</v>
      </c>
      <c r="D360">
        <v>50819</v>
      </c>
      <c r="E360" s="1">
        <f t="shared" si="11"/>
        <v>49640.333333333336</v>
      </c>
      <c r="F360">
        <v>0.39082</v>
      </c>
      <c r="G360">
        <v>0.379991537255365</v>
      </c>
      <c r="H360">
        <v>0.41496300103337003</v>
      </c>
      <c r="I360">
        <v>0.37009276556920601</v>
      </c>
      <c r="J360">
        <f t="shared" si="10"/>
        <v>0.38834910128598032</v>
      </c>
    </row>
    <row r="361" spans="1:10" x14ac:dyDescent="0.25">
      <c r="A361">
        <v>966.4</v>
      </c>
      <c r="B361">
        <v>49212</v>
      </c>
      <c r="C361">
        <v>48356</v>
      </c>
      <c r="D361">
        <v>50814</v>
      </c>
      <c r="E361" s="1">
        <f t="shared" si="11"/>
        <v>49460.666666666664</v>
      </c>
      <c r="F361">
        <v>0.39184999999999998</v>
      </c>
      <c r="G361">
        <v>0.323082758976734</v>
      </c>
      <c r="H361">
        <v>0.35223213951792698</v>
      </c>
      <c r="I361">
        <v>0.31256975892682398</v>
      </c>
      <c r="J361">
        <f t="shared" si="10"/>
        <v>0.32929488580716165</v>
      </c>
    </row>
    <row r="362" spans="1:10" x14ac:dyDescent="0.25">
      <c r="A362">
        <v>968.14</v>
      </c>
      <c r="B362">
        <v>48996</v>
      </c>
      <c r="C362">
        <v>48327</v>
      </c>
      <c r="D362">
        <v>49886</v>
      </c>
      <c r="E362" s="1">
        <f t="shared" si="11"/>
        <v>49069.666666666664</v>
      </c>
      <c r="F362">
        <v>0.39287</v>
      </c>
      <c r="G362">
        <v>0.28064511081549598</v>
      </c>
      <c r="H362">
        <v>0.33006865468728902</v>
      </c>
      <c r="I362">
        <v>0.262585421663309</v>
      </c>
      <c r="J362">
        <f t="shared" si="10"/>
        <v>0.29109972905536469</v>
      </c>
    </row>
    <row r="363" spans="1:10" x14ac:dyDescent="0.25">
      <c r="A363">
        <v>969.87</v>
      </c>
      <c r="B363">
        <v>48590</v>
      </c>
      <c r="C363">
        <v>47752</v>
      </c>
      <c r="D363">
        <v>49480</v>
      </c>
      <c r="E363" s="1">
        <f t="shared" si="11"/>
        <v>48607.333333333336</v>
      </c>
      <c r="F363">
        <v>0.39389000000000002</v>
      </c>
      <c r="G363">
        <v>0.24255879705783201</v>
      </c>
      <c r="H363">
        <v>0.28672964690791303</v>
      </c>
      <c r="I363">
        <v>0.224375515539604</v>
      </c>
      <c r="J363">
        <f t="shared" si="10"/>
        <v>0.25122131983511636</v>
      </c>
    </row>
    <row r="364" spans="1:10" x14ac:dyDescent="0.25">
      <c r="A364">
        <v>971.61</v>
      </c>
      <c r="B364">
        <v>48483</v>
      </c>
      <c r="C364">
        <v>47853</v>
      </c>
      <c r="D364">
        <v>49754</v>
      </c>
      <c r="E364" s="1">
        <f t="shared" si="11"/>
        <v>48696.666666666664</v>
      </c>
      <c r="F364">
        <v>0.39490999999999998</v>
      </c>
      <c r="G364">
        <v>0.20532625585147499</v>
      </c>
      <c r="H364">
        <v>0.26545008427568201</v>
      </c>
      <c r="I364">
        <v>0.17402228290314101</v>
      </c>
      <c r="J364">
        <f t="shared" si="10"/>
        <v>0.21493287434343267</v>
      </c>
    </row>
    <row r="365" spans="1:10" x14ac:dyDescent="0.25">
      <c r="A365">
        <v>973.35</v>
      </c>
      <c r="B365">
        <v>48083</v>
      </c>
      <c r="C365">
        <v>47806</v>
      </c>
      <c r="D365">
        <v>49712</v>
      </c>
      <c r="E365" s="1">
        <f t="shared" si="11"/>
        <v>48533.666666666664</v>
      </c>
      <c r="F365">
        <v>0.39593</v>
      </c>
      <c r="G365">
        <v>0.191376995649714</v>
      </c>
      <c r="H365">
        <v>0.23979743287238101</v>
      </c>
      <c r="I365">
        <v>0.18341158860047399</v>
      </c>
      <c r="J365">
        <f t="shared" si="10"/>
        <v>0.204862005707523</v>
      </c>
    </row>
    <row r="366" spans="1:10" x14ac:dyDescent="0.25">
      <c r="A366">
        <v>975.08</v>
      </c>
      <c r="B366">
        <v>48149</v>
      </c>
      <c r="C366">
        <v>47695</v>
      </c>
      <c r="D366">
        <v>49440</v>
      </c>
      <c r="E366" s="1">
        <f t="shared" si="11"/>
        <v>48428</v>
      </c>
      <c r="F366">
        <v>0.39695000000000003</v>
      </c>
      <c r="G366">
        <v>0.18670581607379699</v>
      </c>
      <c r="H366">
        <v>0.24177106831662901</v>
      </c>
      <c r="I366">
        <v>0.21062467008340399</v>
      </c>
      <c r="J366">
        <f t="shared" si="10"/>
        <v>0.21303385149127665</v>
      </c>
    </row>
    <row r="367" spans="1:10" x14ac:dyDescent="0.25">
      <c r="A367">
        <v>976.82</v>
      </c>
      <c r="B367">
        <v>48424</v>
      </c>
      <c r="C367">
        <v>47572</v>
      </c>
      <c r="D367">
        <v>49815</v>
      </c>
      <c r="E367" s="1">
        <f t="shared" si="11"/>
        <v>48603.666666666664</v>
      </c>
      <c r="F367">
        <v>0.39796999999999999</v>
      </c>
      <c r="G367">
        <v>0.16872222719486499</v>
      </c>
      <c r="H367">
        <v>0.23328511645082001</v>
      </c>
      <c r="I367">
        <v>0.181969534010367</v>
      </c>
      <c r="J367">
        <f t="shared" si="10"/>
        <v>0.19465895921868401</v>
      </c>
    </row>
    <row r="368" spans="1:10" x14ac:dyDescent="0.25">
      <c r="A368">
        <v>978.55</v>
      </c>
      <c r="B368">
        <v>48215</v>
      </c>
      <c r="C368">
        <v>47592</v>
      </c>
      <c r="D368">
        <v>49799</v>
      </c>
      <c r="E368" s="1">
        <f t="shared" si="11"/>
        <v>48535.333333333336</v>
      </c>
      <c r="F368">
        <v>0.39899000000000001</v>
      </c>
      <c r="G368">
        <v>0.18891731886388399</v>
      </c>
      <c r="H368">
        <v>0.23065305201915301</v>
      </c>
      <c r="I368">
        <v>0.19029606820006301</v>
      </c>
      <c r="J368">
        <f t="shared" si="10"/>
        <v>0.20328881302769999</v>
      </c>
    </row>
    <row r="369" spans="1:10" x14ac:dyDescent="0.25">
      <c r="A369">
        <v>980.28</v>
      </c>
      <c r="B369">
        <v>47825</v>
      </c>
      <c r="C369">
        <v>47467</v>
      </c>
      <c r="D369">
        <v>48852</v>
      </c>
      <c r="E369" s="1">
        <f t="shared" si="11"/>
        <v>48048</v>
      </c>
      <c r="F369">
        <v>0.40000999999999998</v>
      </c>
      <c r="G369">
        <v>0.19349713712244601</v>
      </c>
      <c r="H369">
        <v>0.21048211028224501</v>
      </c>
      <c r="I369">
        <v>0.18860621259246499</v>
      </c>
      <c r="J369">
        <f t="shared" si="10"/>
        <v>0.19752848666571868</v>
      </c>
    </row>
    <row r="370" spans="1:10" x14ac:dyDescent="0.25">
      <c r="A370">
        <v>982.02</v>
      </c>
      <c r="B370">
        <v>48232</v>
      </c>
      <c r="C370">
        <v>47547</v>
      </c>
      <c r="D370">
        <v>49618</v>
      </c>
      <c r="E370" s="1">
        <f t="shared" si="11"/>
        <v>48465.666666666664</v>
      </c>
      <c r="F370">
        <v>0.40103</v>
      </c>
      <c r="G370">
        <v>0.17457817228954201</v>
      </c>
      <c r="H370">
        <v>0.20074005845028001</v>
      </c>
      <c r="I370">
        <v>0.165606550604213</v>
      </c>
      <c r="J370">
        <f t="shared" si="10"/>
        <v>0.18030826044801165</v>
      </c>
    </row>
    <row r="371" spans="1:10" x14ac:dyDescent="0.25">
      <c r="A371">
        <v>983.75</v>
      </c>
      <c r="B371">
        <v>47968</v>
      </c>
      <c r="C371">
        <v>47059</v>
      </c>
      <c r="D371">
        <v>49127</v>
      </c>
      <c r="E371" s="1">
        <f t="shared" si="11"/>
        <v>48051.333333333336</v>
      </c>
      <c r="F371">
        <v>0.40205000000000002</v>
      </c>
      <c r="G371">
        <v>0.15020144706236199</v>
      </c>
      <c r="H371">
        <v>0.19499100521370299</v>
      </c>
      <c r="I371">
        <v>0.114046270018709</v>
      </c>
      <c r="J371">
        <f t="shared" si="10"/>
        <v>0.15307957409825798</v>
      </c>
    </row>
    <row r="372" spans="1:10" x14ac:dyDescent="0.25">
      <c r="A372">
        <v>985.48</v>
      </c>
      <c r="B372">
        <v>47745</v>
      </c>
      <c r="C372">
        <v>47159</v>
      </c>
      <c r="D372">
        <v>49035</v>
      </c>
      <c r="E372" s="1">
        <f t="shared" si="11"/>
        <v>47979.666666666664</v>
      </c>
      <c r="F372">
        <v>0.40306999999999998</v>
      </c>
      <c r="G372">
        <v>0.15521895183359699</v>
      </c>
      <c r="H372">
        <v>0.147139342000352</v>
      </c>
      <c r="I372">
        <v>0.106827638282931</v>
      </c>
      <c r="J372">
        <f t="shared" si="10"/>
        <v>0.13639531070562666</v>
      </c>
    </row>
    <row r="373" spans="1:10" x14ac:dyDescent="0.25">
      <c r="A373">
        <v>987.21</v>
      </c>
      <c r="B373">
        <v>47422</v>
      </c>
      <c r="C373">
        <v>47266</v>
      </c>
      <c r="D373">
        <v>48397</v>
      </c>
      <c r="E373" s="1">
        <f t="shared" si="11"/>
        <v>47695</v>
      </c>
      <c r="F373">
        <v>0.40407999999999999</v>
      </c>
      <c r="G373">
        <v>0.12969649893377899</v>
      </c>
      <c r="H373">
        <v>0.12529360030856601</v>
      </c>
      <c r="I373">
        <v>6.1771424149753701E-2</v>
      </c>
      <c r="J373">
        <f t="shared" si="10"/>
        <v>0.10558717446403292</v>
      </c>
    </row>
    <row r="374" spans="1:10" x14ac:dyDescent="0.25">
      <c r="A374">
        <v>988.94</v>
      </c>
      <c r="B374">
        <v>47652</v>
      </c>
      <c r="C374">
        <v>46236</v>
      </c>
      <c r="D374">
        <v>48417</v>
      </c>
      <c r="E374" s="1">
        <f t="shared" si="11"/>
        <v>47435</v>
      </c>
      <c r="F374">
        <v>0.40510000000000002</v>
      </c>
      <c r="G374">
        <v>0.115422030891539</v>
      </c>
      <c r="H374">
        <v>0.111821858391166</v>
      </c>
      <c r="I374">
        <v>2.1640021343947699E-2</v>
      </c>
      <c r="J374">
        <f t="shared" si="10"/>
        <v>8.2961303542217577E-2</v>
      </c>
    </row>
    <row r="375" spans="1:10" x14ac:dyDescent="0.25">
      <c r="A375">
        <v>990.67</v>
      </c>
      <c r="B375">
        <v>47414</v>
      </c>
      <c r="C375">
        <v>46875</v>
      </c>
      <c r="D375">
        <v>48357</v>
      </c>
      <c r="E375" s="1">
        <f t="shared" si="11"/>
        <v>47548.666666666664</v>
      </c>
      <c r="F375">
        <v>0.40611999999999998</v>
      </c>
      <c r="G375">
        <v>9.6665713775091797E-2</v>
      </c>
      <c r="H375">
        <v>9.9559694218955996E-2</v>
      </c>
      <c r="I375">
        <v>0</v>
      </c>
      <c r="J375">
        <f t="shared" si="10"/>
        <v>6.5408469331349264E-2</v>
      </c>
    </row>
    <row r="376" spans="1:10" x14ac:dyDescent="0.25">
      <c r="A376">
        <v>992.4</v>
      </c>
      <c r="B376">
        <v>47387</v>
      </c>
      <c r="C376">
        <v>46567</v>
      </c>
      <c r="D376">
        <v>47973</v>
      </c>
      <c r="E376" s="1">
        <f t="shared" si="11"/>
        <v>47309</v>
      </c>
      <c r="F376">
        <v>0.40712999999999999</v>
      </c>
      <c r="G376">
        <v>0.110335481072356</v>
      </c>
      <c r="H376">
        <v>6.3757286236526406E-2</v>
      </c>
      <c r="I376">
        <v>1.53679286005283E-2</v>
      </c>
      <c r="J376">
        <f t="shared" si="10"/>
        <v>6.3153565303136899E-2</v>
      </c>
    </row>
    <row r="377" spans="1:10" x14ac:dyDescent="0.25">
      <c r="A377">
        <v>994.13</v>
      </c>
      <c r="B377">
        <v>47069</v>
      </c>
      <c r="C377">
        <v>46693</v>
      </c>
      <c r="D377">
        <v>48284</v>
      </c>
      <c r="E377" s="1">
        <f t="shared" si="11"/>
        <v>47348.666666666664</v>
      </c>
      <c r="F377">
        <v>0.40815000000000001</v>
      </c>
      <c r="G377">
        <v>9.5596949271408799E-2</v>
      </c>
      <c r="H377">
        <v>0.109322242728551</v>
      </c>
      <c r="I377">
        <v>2.2231230328888001E-2</v>
      </c>
      <c r="J377">
        <f t="shared" si="10"/>
        <v>7.5716807442949258E-2</v>
      </c>
    </row>
    <row r="378" spans="1:10" x14ac:dyDescent="0.25">
      <c r="A378">
        <v>995.85</v>
      </c>
      <c r="B378">
        <v>47430</v>
      </c>
      <c r="C378">
        <v>46294</v>
      </c>
      <c r="D378">
        <v>48453</v>
      </c>
      <c r="E378" s="1">
        <f t="shared" si="11"/>
        <v>47392.333333333336</v>
      </c>
      <c r="F378">
        <v>0.40916000000000002</v>
      </c>
      <c r="G378">
        <v>0.122398685705033</v>
      </c>
      <c r="H378">
        <v>7.9931988831888998E-2</v>
      </c>
      <c r="I378">
        <v>3.5732185974263801E-2</v>
      </c>
      <c r="J378">
        <f t="shared" si="10"/>
        <v>7.935428683706193E-2</v>
      </c>
    </row>
    <row r="379" spans="1:10" x14ac:dyDescent="0.25">
      <c r="A379">
        <v>997.58</v>
      </c>
      <c r="B379">
        <v>47060</v>
      </c>
      <c r="C379">
        <v>47013</v>
      </c>
      <c r="D379">
        <v>48287</v>
      </c>
      <c r="E379" s="1">
        <f t="shared" si="11"/>
        <v>47453.333333333336</v>
      </c>
      <c r="F379">
        <v>0.41017999999999999</v>
      </c>
      <c r="G379">
        <v>0.126175337862168</v>
      </c>
      <c r="H379">
        <v>9.6606646102278801E-2</v>
      </c>
      <c r="I379">
        <v>5.9548330190879302E-2</v>
      </c>
      <c r="J379">
        <f t="shared" si="10"/>
        <v>9.4110104718442042E-2</v>
      </c>
    </row>
    <row r="380" spans="1:10" x14ac:dyDescent="0.25">
      <c r="A380">
        <v>999.31</v>
      </c>
      <c r="B380">
        <v>47700</v>
      </c>
      <c r="C380">
        <v>46042</v>
      </c>
      <c r="D380">
        <v>48373</v>
      </c>
      <c r="E380" s="1">
        <f t="shared" si="11"/>
        <v>47371.666666666664</v>
      </c>
      <c r="F380">
        <v>0.41120000000000001</v>
      </c>
      <c r="G380">
        <v>0.141862701313891</v>
      </c>
      <c r="H380">
        <v>0.107466025751567</v>
      </c>
      <c r="I380">
        <v>5.1255413263149301E-2</v>
      </c>
      <c r="J380">
        <f t="shared" si="10"/>
        <v>0.10019471344286911</v>
      </c>
    </row>
    <row r="381" spans="1:10" x14ac:dyDescent="0.25">
      <c r="A381">
        <v>1001</v>
      </c>
      <c r="B381">
        <v>47185</v>
      </c>
      <c r="C381">
        <v>46723</v>
      </c>
      <c r="D381">
        <v>48212</v>
      </c>
      <c r="E381" s="1">
        <f t="shared" si="11"/>
        <v>47373.333333333336</v>
      </c>
      <c r="F381">
        <v>0.41219</v>
      </c>
      <c r="G381">
        <v>0.156263992040341</v>
      </c>
      <c r="H381">
        <v>0.13420435534047601</v>
      </c>
      <c r="I381">
        <v>7.7654781618586605E-2</v>
      </c>
      <c r="J381">
        <f t="shared" si="10"/>
        <v>0.12270770966646787</v>
      </c>
    </row>
    <row r="382" spans="1:10" x14ac:dyDescent="0.25">
      <c r="A382">
        <v>1002.8</v>
      </c>
      <c r="B382">
        <v>47118</v>
      </c>
      <c r="C382">
        <v>46724</v>
      </c>
      <c r="D382">
        <v>47822</v>
      </c>
      <c r="E382" s="1">
        <f t="shared" si="11"/>
        <v>47221.333333333336</v>
      </c>
      <c r="F382">
        <v>0.41325000000000001</v>
      </c>
      <c r="G382">
        <v>0.17120401865750401</v>
      </c>
      <c r="H382">
        <v>0.117159267043009</v>
      </c>
      <c r="I382">
        <v>9.3116232209281294E-2</v>
      </c>
      <c r="J382">
        <f t="shared" si="10"/>
        <v>0.12715983930326477</v>
      </c>
    </row>
    <row r="383" spans="1:10" x14ac:dyDescent="0.25">
      <c r="A383">
        <v>1004.5</v>
      </c>
      <c r="B383">
        <v>47458</v>
      </c>
      <c r="C383">
        <v>46671</v>
      </c>
      <c r="D383">
        <v>48754</v>
      </c>
      <c r="E383" s="1">
        <f t="shared" si="11"/>
        <v>47627.666666666664</v>
      </c>
      <c r="F383">
        <v>0.41425000000000001</v>
      </c>
      <c r="G383">
        <v>0.14881119317015301</v>
      </c>
      <c r="H383">
        <v>0.139020675838121</v>
      </c>
      <c r="I383">
        <v>8.6537957864240497E-2</v>
      </c>
      <c r="J383">
        <f t="shared" si="10"/>
        <v>0.12478994229083817</v>
      </c>
    </row>
    <row r="384" spans="1:10" x14ac:dyDescent="0.25">
      <c r="A384">
        <v>1006.2</v>
      </c>
      <c r="B384">
        <v>47081</v>
      </c>
      <c r="C384">
        <v>46436</v>
      </c>
      <c r="D384">
        <v>48331</v>
      </c>
      <c r="E384" s="1">
        <f t="shared" si="11"/>
        <v>47282.666666666664</v>
      </c>
      <c r="F384">
        <v>0.41525000000000001</v>
      </c>
      <c r="G384">
        <v>0.15040964252831601</v>
      </c>
      <c r="H384">
        <v>0.14027274074405</v>
      </c>
      <c r="I384">
        <v>9.20328947106933E-2</v>
      </c>
      <c r="J384">
        <f t="shared" si="10"/>
        <v>0.12757175932768644</v>
      </c>
    </row>
    <row r="385" spans="1:10" x14ac:dyDescent="0.25">
      <c r="A385">
        <v>1007.9</v>
      </c>
      <c r="B385">
        <v>46949</v>
      </c>
      <c r="C385">
        <v>46313</v>
      </c>
      <c r="D385">
        <v>47952</v>
      </c>
      <c r="E385" s="1">
        <f t="shared" si="11"/>
        <v>47071.333333333336</v>
      </c>
      <c r="F385">
        <v>0.41625000000000001</v>
      </c>
      <c r="G385">
        <v>0.15306797097135799</v>
      </c>
      <c r="H385">
        <v>0.12542811719476901</v>
      </c>
      <c r="I385">
        <v>0.107492622817948</v>
      </c>
      <c r="J385">
        <f t="shared" si="10"/>
        <v>0.12866290366135835</v>
      </c>
    </row>
    <row r="386" spans="1:10" x14ac:dyDescent="0.25">
      <c r="A386">
        <v>1009.7</v>
      </c>
      <c r="B386">
        <v>46940</v>
      </c>
      <c r="C386">
        <v>46551</v>
      </c>
      <c r="D386">
        <v>48054</v>
      </c>
      <c r="E386" s="1">
        <f t="shared" si="11"/>
        <v>47181.666666666664</v>
      </c>
      <c r="F386">
        <v>0.41731000000000001</v>
      </c>
      <c r="G386">
        <v>0.117720014827079</v>
      </c>
      <c r="H386">
        <v>0.118804006394317</v>
      </c>
      <c r="I386">
        <v>9.3519091616575498E-2</v>
      </c>
      <c r="J386">
        <f t="shared" ref="J386:J449" si="12">AVERAGE(G386:I386)</f>
        <v>0.11001437094599049</v>
      </c>
    </row>
    <row r="387" spans="1:10" x14ac:dyDescent="0.25">
      <c r="A387">
        <v>1011.4</v>
      </c>
      <c r="B387">
        <v>46895</v>
      </c>
      <c r="C387">
        <v>46206</v>
      </c>
      <c r="D387">
        <v>47881</v>
      </c>
      <c r="E387" s="1">
        <f t="shared" si="11"/>
        <v>46994</v>
      </c>
      <c r="F387">
        <v>0.41830000000000001</v>
      </c>
      <c r="G387">
        <v>0.111649117794172</v>
      </c>
      <c r="H387">
        <v>0.100935438482063</v>
      </c>
      <c r="I387">
        <v>8.23884249119817E-2</v>
      </c>
      <c r="J387">
        <f t="shared" si="12"/>
        <v>9.83243270627389E-2</v>
      </c>
    </row>
    <row r="388" spans="1:10" x14ac:dyDescent="0.25">
      <c r="A388">
        <v>1013.1</v>
      </c>
      <c r="B388">
        <v>46416</v>
      </c>
      <c r="C388">
        <v>46318</v>
      </c>
      <c r="D388">
        <v>48154</v>
      </c>
      <c r="E388" s="1">
        <f t="shared" ref="E388:E451" si="13">AVERAGE(B388:D388)</f>
        <v>46962.666666666664</v>
      </c>
      <c r="F388">
        <v>0.41930000000000001</v>
      </c>
      <c r="G388">
        <v>0.107632774357915</v>
      </c>
      <c r="H388">
        <v>0.105909281065497</v>
      </c>
      <c r="I388">
        <v>0.122197268756113</v>
      </c>
      <c r="J388">
        <f t="shared" si="12"/>
        <v>0.11191310805984167</v>
      </c>
    </row>
    <row r="389" spans="1:10" x14ac:dyDescent="0.25">
      <c r="A389">
        <v>1014.8</v>
      </c>
      <c r="B389">
        <v>46673</v>
      </c>
      <c r="C389">
        <v>45853</v>
      </c>
      <c r="D389">
        <v>47809</v>
      </c>
      <c r="E389" s="1">
        <f t="shared" si="13"/>
        <v>46778.333333333336</v>
      </c>
      <c r="F389">
        <v>0.42030000000000001</v>
      </c>
      <c r="G389">
        <v>0.11988451194131999</v>
      </c>
      <c r="H389">
        <v>8.5668079883832807E-2</v>
      </c>
      <c r="I389">
        <v>0.15354555567064099</v>
      </c>
      <c r="J389">
        <f t="shared" si="12"/>
        <v>0.11969938249859792</v>
      </c>
    </row>
    <row r="390" spans="1:10" x14ac:dyDescent="0.25">
      <c r="A390">
        <v>1016.5</v>
      </c>
      <c r="B390">
        <v>46584</v>
      </c>
      <c r="C390">
        <v>46221</v>
      </c>
      <c r="D390">
        <v>48541</v>
      </c>
      <c r="E390" s="1">
        <f t="shared" si="13"/>
        <v>47115.333333333336</v>
      </c>
      <c r="F390">
        <v>0.42130000000000001</v>
      </c>
      <c r="G390">
        <v>0.15986989171147001</v>
      </c>
      <c r="H390">
        <v>7.8639189457311895E-2</v>
      </c>
      <c r="I390">
        <v>0.23157067995448199</v>
      </c>
      <c r="J390">
        <f t="shared" si="12"/>
        <v>0.15669325370775464</v>
      </c>
    </row>
    <row r="391" spans="1:10" x14ac:dyDescent="0.25">
      <c r="A391">
        <v>1018.3</v>
      </c>
      <c r="B391">
        <v>46918</v>
      </c>
      <c r="C391">
        <v>45917</v>
      </c>
      <c r="D391">
        <v>48458</v>
      </c>
      <c r="E391" s="1">
        <f t="shared" si="13"/>
        <v>47097.666666666664</v>
      </c>
      <c r="F391">
        <v>0.42236000000000001</v>
      </c>
      <c r="G391">
        <v>0.21742887238362299</v>
      </c>
      <c r="H391">
        <v>9.7230122421955403E-2</v>
      </c>
      <c r="I391">
        <v>0.249505137536365</v>
      </c>
      <c r="J391">
        <f t="shared" si="12"/>
        <v>0.18805471078064781</v>
      </c>
    </row>
    <row r="392" spans="1:10" x14ac:dyDescent="0.25">
      <c r="A392">
        <v>1020</v>
      </c>
      <c r="B392">
        <v>47458</v>
      </c>
      <c r="C392">
        <v>45856</v>
      </c>
      <c r="D392">
        <v>49303</v>
      </c>
      <c r="E392" s="1">
        <f t="shared" si="13"/>
        <v>47539</v>
      </c>
      <c r="F392">
        <v>0.42336000000000001</v>
      </c>
      <c r="G392">
        <v>0.25389573755228501</v>
      </c>
      <c r="H392">
        <v>0.12853554207373599</v>
      </c>
      <c r="I392">
        <v>0.29653895921783302</v>
      </c>
      <c r="J392">
        <f t="shared" si="12"/>
        <v>0.22632341294795133</v>
      </c>
    </row>
    <row r="393" spans="1:10" x14ac:dyDescent="0.25">
      <c r="A393">
        <v>1021.7</v>
      </c>
      <c r="B393">
        <v>47333</v>
      </c>
      <c r="C393">
        <v>46507</v>
      </c>
      <c r="D393">
        <v>48248</v>
      </c>
      <c r="E393" s="1">
        <f t="shared" si="13"/>
        <v>47362.666666666664</v>
      </c>
      <c r="F393">
        <v>0.42436000000000001</v>
      </c>
      <c r="G393">
        <v>0.26673742437107401</v>
      </c>
      <c r="H393">
        <v>0.17449546133069299</v>
      </c>
      <c r="I393">
        <v>0.30477021308938002</v>
      </c>
      <c r="J393">
        <f t="shared" si="12"/>
        <v>0.24866769959704901</v>
      </c>
    </row>
    <row r="394" spans="1:10" x14ac:dyDescent="0.25">
      <c r="A394">
        <v>1023.4</v>
      </c>
      <c r="B394">
        <v>47161</v>
      </c>
      <c r="C394">
        <v>46327</v>
      </c>
      <c r="D394">
        <v>48554</v>
      </c>
      <c r="E394" s="1">
        <f t="shared" si="13"/>
        <v>47347.333333333336</v>
      </c>
      <c r="F394">
        <v>0.42536000000000002</v>
      </c>
      <c r="G394">
        <v>0.30015819543552302</v>
      </c>
      <c r="H394">
        <v>0.20407955880662701</v>
      </c>
      <c r="I394">
        <v>0.31774046398627998</v>
      </c>
      <c r="J394">
        <f t="shared" si="12"/>
        <v>0.27399273940947666</v>
      </c>
    </row>
    <row r="395" spans="1:10" x14ac:dyDescent="0.25">
      <c r="A395">
        <v>1025.0999999999999</v>
      </c>
      <c r="B395">
        <v>46573</v>
      </c>
      <c r="C395">
        <v>47010</v>
      </c>
      <c r="D395">
        <v>48439</v>
      </c>
      <c r="E395" s="1">
        <f t="shared" si="13"/>
        <v>47340.666666666664</v>
      </c>
      <c r="F395">
        <v>0.42636000000000002</v>
      </c>
      <c r="G395">
        <v>0.32871558237181098</v>
      </c>
      <c r="H395">
        <v>0.23277973408415301</v>
      </c>
      <c r="I395">
        <v>0.29566630455051501</v>
      </c>
      <c r="J395">
        <f t="shared" si="12"/>
        <v>0.28572054033549299</v>
      </c>
    </row>
    <row r="396" spans="1:10" x14ac:dyDescent="0.25">
      <c r="A396">
        <v>1026.8</v>
      </c>
      <c r="B396">
        <v>47341</v>
      </c>
      <c r="C396">
        <v>46354</v>
      </c>
      <c r="D396">
        <v>48459</v>
      </c>
      <c r="E396" s="1">
        <f t="shared" si="13"/>
        <v>47384.666666666664</v>
      </c>
      <c r="F396">
        <v>0.42736000000000002</v>
      </c>
      <c r="G396">
        <v>0.32270303123656402</v>
      </c>
      <c r="H396">
        <v>0.25701377614867599</v>
      </c>
      <c r="I396">
        <v>0.316739288054176</v>
      </c>
      <c r="J396">
        <f t="shared" si="12"/>
        <v>0.29881869847980536</v>
      </c>
    </row>
    <row r="397" spans="1:10" x14ac:dyDescent="0.25">
      <c r="A397">
        <v>1028.5999999999999</v>
      </c>
      <c r="B397">
        <v>47778</v>
      </c>
      <c r="C397">
        <v>46274</v>
      </c>
      <c r="D397">
        <v>48539</v>
      </c>
      <c r="E397" s="1">
        <f t="shared" si="13"/>
        <v>47530.333333333336</v>
      </c>
      <c r="F397">
        <v>0.42842000000000002</v>
      </c>
      <c r="G397">
        <v>0.36132270793327298</v>
      </c>
      <c r="H397">
        <v>0.27369729805359699</v>
      </c>
      <c r="I397">
        <v>0.32136083769948998</v>
      </c>
      <c r="J397">
        <f t="shared" si="12"/>
        <v>0.31879361456212002</v>
      </c>
    </row>
    <row r="398" spans="1:10" x14ac:dyDescent="0.25">
      <c r="A398">
        <v>1030.3</v>
      </c>
      <c r="B398">
        <v>46923</v>
      </c>
      <c r="C398">
        <v>46829</v>
      </c>
      <c r="D398">
        <v>48425</v>
      </c>
      <c r="E398" s="1">
        <f t="shared" si="13"/>
        <v>47392.333333333336</v>
      </c>
      <c r="F398">
        <v>0.42942000000000002</v>
      </c>
      <c r="G398">
        <v>0.42887569663659703</v>
      </c>
      <c r="H398">
        <v>0.28067159613868797</v>
      </c>
      <c r="I398">
        <v>0.350903916435513</v>
      </c>
      <c r="J398">
        <f t="shared" si="12"/>
        <v>0.35348373640359937</v>
      </c>
    </row>
    <row r="399" spans="1:10" x14ac:dyDescent="0.25">
      <c r="A399">
        <v>1032</v>
      </c>
      <c r="B399">
        <v>47676</v>
      </c>
      <c r="C399">
        <v>46475</v>
      </c>
      <c r="D399">
        <v>48355</v>
      </c>
      <c r="E399" s="1">
        <f t="shared" si="13"/>
        <v>47502</v>
      </c>
      <c r="F399">
        <v>0.43042000000000002</v>
      </c>
      <c r="G399">
        <v>0.44911359050049399</v>
      </c>
      <c r="H399">
        <v>0.332400270795778</v>
      </c>
      <c r="I399">
        <v>0.38688138332427902</v>
      </c>
      <c r="J399">
        <f t="shared" si="12"/>
        <v>0.38946508154018367</v>
      </c>
    </row>
    <row r="400" spans="1:10" x14ac:dyDescent="0.25">
      <c r="A400">
        <v>1033.7</v>
      </c>
      <c r="B400">
        <v>47715</v>
      </c>
      <c r="C400">
        <v>46961</v>
      </c>
      <c r="D400">
        <v>48800</v>
      </c>
      <c r="E400" s="1">
        <f t="shared" si="13"/>
        <v>47825.333333333336</v>
      </c>
      <c r="F400">
        <v>0.43142000000000003</v>
      </c>
      <c r="G400">
        <v>0.47017308659018903</v>
      </c>
      <c r="H400">
        <v>0.35923955723455298</v>
      </c>
      <c r="I400">
        <v>0.42315148644774297</v>
      </c>
      <c r="J400">
        <f t="shared" si="12"/>
        <v>0.41752137675749501</v>
      </c>
    </row>
    <row r="401" spans="1:10" x14ac:dyDescent="0.25">
      <c r="A401">
        <v>1035.4000000000001</v>
      </c>
      <c r="B401">
        <v>47484</v>
      </c>
      <c r="C401">
        <v>47267</v>
      </c>
      <c r="D401">
        <v>48960</v>
      </c>
      <c r="E401" s="1">
        <f t="shared" si="13"/>
        <v>47903.666666666664</v>
      </c>
      <c r="F401">
        <v>0.43241000000000002</v>
      </c>
      <c r="G401">
        <v>0.54203865238438598</v>
      </c>
      <c r="H401">
        <v>0.40580426536410202</v>
      </c>
      <c r="I401">
        <v>0.447201642680573</v>
      </c>
      <c r="J401">
        <f t="shared" si="12"/>
        <v>0.46501485347635363</v>
      </c>
    </row>
    <row r="402" spans="1:10" x14ac:dyDescent="0.25">
      <c r="A402">
        <v>1037.0999999999999</v>
      </c>
      <c r="B402">
        <v>47938</v>
      </c>
      <c r="C402">
        <v>46652</v>
      </c>
      <c r="D402">
        <v>49046</v>
      </c>
      <c r="E402" s="1">
        <f t="shared" si="13"/>
        <v>47878.666666666664</v>
      </c>
      <c r="F402">
        <v>0.43341000000000002</v>
      </c>
      <c r="G402">
        <v>0.55209095897619398</v>
      </c>
      <c r="H402">
        <v>0.476700095060341</v>
      </c>
      <c r="I402">
        <v>0.50083175077258901</v>
      </c>
      <c r="J402">
        <f t="shared" si="12"/>
        <v>0.50987426826970805</v>
      </c>
    </row>
    <row r="403" spans="1:10" x14ac:dyDescent="0.25">
      <c r="A403">
        <v>1038.8</v>
      </c>
      <c r="B403">
        <v>48155</v>
      </c>
      <c r="C403">
        <v>47631</v>
      </c>
      <c r="D403">
        <v>48665</v>
      </c>
      <c r="E403" s="1">
        <f t="shared" si="13"/>
        <v>48150.333333333336</v>
      </c>
      <c r="F403">
        <v>0.43441000000000002</v>
      </c>
      <c r="G403">
        <v>0.58130016231639303</v>
      </c>
      <c r="H403">
        <v>0.47883608216467699</v>
      </c>
      <c r="I403">
        <v>0.52285424384197898</v>
      </c>
      <c r="J403">
        <f t="shared" si="12"/>
        <v>0.52766349610768304</v>
      </c>
    </row>
    <row r="404" spans="1:10" x14ac:dyDescent="0.25">
      <c r="A404">
        <v>1040.5999999999999</v>
      </c>
      <c r="B404">
        <v>47603</v>
      </c>
      <c r="C404">
        <v>47800</v>
      </c>
      <c r="D404">
        <v>49240</v>
      </c>
      <c r="E404" s="1">
        <f t="shared" si="13"/>
        <v>48214.333333333336</v>
      </c>
      <c r="F404">
        <v>0.43547000000000002</v>
      </c>
      <c r="G404">
        <v>0.61577588156909702</v>
      </c>
      <c r="H404">
        <v>0.47728289344982699</v>
      </c>
      <c r="I404">
        <v>0.57742777246172505</v>
      </c>
      <c r="J404">
        <f t="shared" si="12"/>
        <v>0.55682884916021635</v>
      </c>
    </row>
    <row r="405" spans="1:10" x14ac:dyDescent="0.25">
      <c r="A405">
        <v>1042.3</v>
      </c>
      <c r="B405">
        <v>48046</v>
      </c>
      <c r="C405">
        <v>46808</v>
      </c>
      <c r="D405">
        <v>48995</v>
      </c>
      <c r="E405" s="1">
        <f t="shared" si="13"/>
        <v>47949.666666666664</v>
      </c>
      <c r="F405">
        <v>0.43647000000000002</v>
      </c>
      <c r="G405">
        <v>0.63459419319888999</v>
      </c>
      <c r="H405">
        <v>0.53403596797154596</v>
      </c>
      <c r="I405">
        <v>0.59462742979912198</v>
      </c>
      <c r="J405">
        <f t="shared" si="12"/>
        <v>0.58775253032318597</v>
      </c>
    </row>
    <row r="406" spans="1:10" x14ac:dyDescent="0.25">
      <c r="A406">
        <v>1044</v>
      </c>
      <c r="B406">
        <v>47909</v>
      </c>
      <c r="C406">
        <v>47023</v>
      </c>
      <c r="D406">
        <v>49848</v>
      </c>
      <c r="E406" s="1">
        <f t="shared" si="13"/>
        <v>48260</v>
      </c>
      <c r="F406">
        <v>0.43747000000000003</v>
      </c>
      <c r="G406">
        <v>0.64651082208647104</v>
      </c>
      <c r="H406">
        <v>0.546943824992697</v>
      </c>
      <c r="I406">
        <v>0.63824418571199604</v>
      </c>
      <c r="J406">
        <f t="shared" si="12"/>
        <v>0.61056627759705473</v>
      </c>
    </row>
    <row r="407" spans="1:10" x14ac:dyDescent="0.25">
      <c r="A407">
        <v>1045.7</v>
      </c>
      <c r="B407">
        <v>48049</v>
      </c>
      <c r="C407">
        <v>47673</v>
      </c>
      <c r="D407">
        <v>49135</v>
      </c>
      <c r="E407" s="1">
        <f t="shared" si="13"/>
        <v>48285.666666666664</v>
      </c>
      <c r="F407">
        <v>0.43847000000000003</v>
      </c>
      <c r="G407">
        <v>0.68705972350260902</v>
      </c>
      <c r="H407">
        <v>0.56096821531709795</v>
      </c>
      <c r="I407">
        <v>0.66395713435654902</v>
      </c>
      <c r="J407">
        <f t="shared" si="12"/>
        <v>0.63732835772541863</v>
      </c>
    </row>
    <row r="408" spans="1:10" x14ac:dyDescent="0.25">
      <c r="A408">
        <v>1047.4000000000001</v>
      </c>
      <c r="B408">
        <v>48120</v>
      </c>
      <c r="C408">
        <v>47553</v>
      </c>
      <c r="D408">
        <v>49330</v>
      </c>
      <c r="E408" s="1">
        <f t="shared" si="13"/>
        <v>48334.333333333336</v>
      </c>
      <c r="F408">
        <v>0.43947000000000003</v>
      </c>
      <c r="G408">
        <v>0.71611102322280595</v>
      </c>
      <c r="H408">
        <v>0.60216158268728603</v>
      </c>
      <c r="I408">
        <v>0.67735785323250097</v>
      </c>
      <c r="J408">
        <f t="shared" si="12"/>
        <v>0.66521015304753106</v>
      </c>
    </row>
    <row r="409" spans="1:10" x14ac:dyDescent="0.25">
      <c r="A409">
        <v>1049.0999999999999</v>
      </c>
      <c r="B409">
        <v>48172</v>
      </c>
      <c r="C409">
        <v>47746</v>
      </c>
      <c r="D409">
        <v>49514</v>
      </c>
      <c r="E409" s="1">
        <f t="shared" si="13"/>
        <v>48477.333333333336</v>
      </c>
      <c r="F409">
        <v>0.44046999999999997</v>
      </c>
      <c r="G409">
        <v>0.73281181299099396</v>
      </c>
      <c r="H409">
        <v>0.66080078292077704</v>
      </c>
      <c r="I409">
        <v>0.65777542860372595</v>
      </c>
      <c r="J409">
        <f t="shared" si="12"/>
        <v>0.68379600817183228</v>
      </c>
    </row>
    <row r="410" spans="1:10" x14ac:dyDescent="0.25">
      <c r="A410">
        <v>1050.8</v>
      </c>
      <c r="B410">
        <v>48372</v>
      </c>
      <c r="C410">
        <v>47338</v>
      </c>
      <c r="D410">
        <v>49000</v>
      </c>
      <c r="E410" s="1">
        <f t="shared" si="13"/>
        <v>48236.666666666664</v>
      </c>
      <c r="F410">
        <v>0.44146999999999997</v>
      </c>
      <c r="G410">
        <v>0.72062682540085599</v>
      </c>
      <c r="H410">
        <v>0.66621856236595001</v>
      </c>
      <c r="I410">
        <v>0.64641392608555603</v>
      </c>
      <c r="J410">
        <f t="shared" si="12"/>
        <v>0.67775310461745397</v>
      </c>
    </row>
    <row r="411" spans="1:10" x14ac:dyDescent="0.25">
      <c r="A411">
        <v>1052.5</v>
      </c>
      <c r="B411">
        <v>47974</v>
      </c>
      <c r="C411">
        <v>47928</v>
      </c>
      <c r="D411">
        <v>49133</v>
      </c>
      <c r="E411" s="1">
        <f t="shared" si="13"/>
        <v>48345</v>
      </c>
      <c r="F411">
        <v>0.44246999999999997</v>
      </c>
      <c r="G411">
        <v>0.72882984700283504</v>
      </c>
      <c r="H411">
        <v>0.65870316438179399</v>
      </c>
      <c r="I411">
        <v>0.63066909591658005</v>
      </c>
      <c r="J411">
        <f t="shared" si="12"/>
        <v>0.6727340357670698</v>
      </c>
    </row>
    <row r="412" spans="1:10" x14ac:dyDescent="0.25">
      <c r="A412">
        <v>1054.2</v>
      </c>
      <c r="B412">
        <v>47504</v>
      </c>
      <c r="C412">
        <v>47434</v>
      </c>
      <c r="D412">
        <v>48599</v>
      </c>
      <c r="E412" s="1">
        <f t="shared" si="13"/>
        <v>47845.666666666664</v>
      </c>
      <c r="F412">
        <v>0.44346999999999998</v>
      </c>
      <c r="G412">
        <v>0.74927164534406598</v>
      </c>
      <c r="H412">
        <v>0.66365572161727704</v>
      </c>
      <c r="I412">
        <v>0.61448251614713301</v>
      </c>
      <c r="J412">
        <f t="shared" si="12"/>
        <v>0.67580329436949194</v>
      </c>
    </row>
    <row r="413" spans="1:10" x14ac:dyDescent="0.25">
      <c r="A413">
        <v>1055.9000000000001</v>
      </c>
      <c r="B413">
        <v>48005</v>
      </c>
      <c r="C413">
        <v>47036</v>
      </c>
      <c r="D413">
        <v>48698</v>
      </c>
      <c r="E413" s="1">
        <f t="shared" si="13"/>
        <v>47913</v>
      </c>
      <c r="F413">
        <v>0.44446999999999998</v>
      </c>
      <c r="G413">
        <v>0.76290588040506202</v>
      </c>
      <c r="H413">
        <v>0.68461192286603201</v>
      </c>
      <c r="I413">
        <v>0.64799574940998195</v>
      </c>
      <c r="J413">
        <f t="shared" si="12"/>
        <v>0.6985045175603587</v>
      </c>
    </row>
    <row r="414" spans="1:10" x14ac:dyDescent="0.25">
      <c r="A414">
        <v>1057.5999999999999</v>
      </c>
      <c r="B414">
        <v>48315</v>
      </c>
      <c r="C414">
        <v>47497</v>
      </c>
      <c r="D414">
        <v>48872</v>
      </c>
      <c r="E414" s="1">
        <f t="shared" si="13"/>
        <v>48228</v>
      </c>
      <c r="F414">
        <v>0.44546999999999998</v>
      </c>
      <c r="G414">
        <v>0.77612858939798801</v>
      </c>
      <c r="H414">
        <v>0.66997862507364403</v>
      </c>
      <c r="I414">
        <v>0.66410873079638999</v>
      </c>
      <c r="J414">
        <f t="shared" si="12"/>
        <v>0.70340531508934079</v>
      </c>
    </row>
    <row r="415" spans="1:10" x14ac:dyDescent="0.25">
      <c r="A415">
        <v>1059.3</v>
      </c>
      <c r="B415">
        <v>48371</v>
      </c>
      <c r="C415">
        <v>47433</v>
      </c>
      <c r="D415">
        <v>49442</v>
      </c>
      <c r="E415" s="1">
        <f t="shared" si="13"/>
        <v>48415.333333333336</v>
      </c>
      <c r="F415">
        <v>0.44646999999999998</v>
      </c>
      <c r="G415">
        <v>0.82826402587766002</v>
      </c>
      <c r="H415">
        <v>0.68260734876898299</v>
      </c>
      <c r="I415">
        <v>0.71420052252615496</v>
      </c>
      <c r="J415">
        <f t="shared" si="12"/>
        <v>0.74169063239093269</v>
      </c>
    </row>
    <row r="416" spans="1:10" x14ac:dyDescent="0.25">
      <c r="A416">
        <v>1061</v>
      </c>
      <c r="B416">
        <v>47964</v>
      </c>
      <c r="C416">
        <v>47258</v>
      </c>
      <c r="D416">
        <v>49195</v>
      </c>
      <c r="E416" s="1">
        <f t="shared" si="13"/>
        <v>48139</v>
      </c>
      <c r="F416">
        <v>0.44746999999999998</v>
      </c>
      <c r="G416">
        <v>0.83521485552464703</v>
      </c>
      <c r="H416">
        <v>0.68946731706418596</v>
      </c>
      <c r="I416">
        <v>0.73360022554656101</v>
      </c>
      <c r="J416">
        <f t="shared" si="12"/>
        <v>0.75276079937846463</v>
      </c>
    </row>
    <row r="417" spans="1:10" x14ac:dyDescent="0.25">
      <c r="A417">
        <v>1062.8</v>
      </c>
      <c r="B417">
        <v>48315</v>
      </c>
      <c r="C417">
        <v>47350</v>
      </c>
      <c r="D417">
        <v>49402</v>
      </c>
      <c r="E417" s="1">
        <f t="shared" si="13"/>
        <v>48355.666666666664</v>
      </c>
      <c r="F417">
        <v>0.44851999999999997</v>
      </c>
      <c r="G417">
        <v>0.83540842107698099</v>
      </c>
      <c r="H417">
        <v>0.70409227022417498</v>
      </c>
      <c r="I417">
        <v>0.75943760526265003</v>
      </c>
      <c r="J417">
        <f t="shared" si="12"/>
        <v>0.7663127655212687</v>
      </c>
    </row>
    <row r="418" spans="1:10" x14ac:dyDescent="0.25">
      <c r="A418">
        <v>1064.5</v>
      </c>
      <c r="B418">
        <v>47862</v>
      </c>
      <c r="C418">
        <v>46828</v>
      </c>
      <c r="D418">
        <v>48831</v>
      </c>
      <c r="E418" s="1">
        <f t="shared" si="13"/>
        <v>47840.333333333336</v>
      </c>
      <c r="F418">
        <v>0.44951999999999998</v>
      </c>
      <c r="G418">
        <v>0.83182377239680505</v>
      </c>
      <c r="H418">
        <v>0.68117801709933901</v>
      </c>
      <c r="I418">
        <v>0.75980379680264698</v>
      </c>
      <c r="J418">
        <f t="shared" si="12"/>
        <v>0.7576018620995969</v>
      </c>
    </row>
    <row r="419" spans="1:10" x14ac:dyDescent="0.25">
      <c r="A419">
        <v>1066.2</v>
      </c>
      <c r="B419">
        <v>48012</v>
      </c>
      <c r="C419">
        <v>47435</v>
      </c>
      <c r="D419">
        <v>49128</v>
      </c>
      <c r="E419" s="1">
        <f t="shared" si="13"/>
        <v>48191.666666666664</v>
      </c>
      <c r="F419">
        <v>0.45051999999999998</v>
      </c>
      <c r="G419">
        <v>0.842088133870175</v>
      </c>
      <c r="H419">
        <v>0.66705646373761096</v>
      </c>
      <c r="I419">
        <v>0.75619845701135102</v>
      </c>
      <c r="J419">
        <f t="shared" si="12"/>
        <v>0.75511435153971229</v>
      </c>
    </row>
    <row r="420" spans="1:10" x14ac:dyDescent="0.25">
      <c r="A420">
        <v>1067.9000000000001</v>
      </c>
      <c r="B420">
        <v>48005</v>
      </c>
      <c r="C420">
        <v>46585</v>
      </c>
      <c r="D420">
        <v>49159</v>
      </c>
      <c r="E420" s="1">
        <f t="shared" si="13"/>
        <v>47916.333333333336</v>
      </c>
      <c r="F420">
        <v>0.45151999999999998</v>
      </c>
      <c r="G420">
        <v>0.83147280632735099</v>
      </c>
      <c r="H420">
        <v>0.64530526613699701</v>
      </c>
      <c r="I420">
        <v>0.75457982993278505</v>
      </c>
      <c r="J420">
        <f t="shared" si="12"/>
        <v>0.74378596746571102</v>
      </c>
    </row>
    <row r="421" spans="1:10" x14ac:dyDescent="0.25">
      <c r="A421">
        <v>1069.5999999999999</v>
      </c>
      <c r="B421">
        <v>47890</v>
      </c>
      <c r="C421">
        <v>46599</v>
      </c>
      <c r="D421">
        <v>48825</v>
      </c>
      <c r="E421" s="1">
        <f t="shared" si="13"/>
        <v>47771.333333333336</v>
      </c>
      <c r="F421">
        <v>0.45251999999999998</v>
      </c>
      <c r="G421">
        <v>0.84460846092082398</v>
      </c>
      <c r="H421">
        <v>0.64397732354168902</v>
      </c>
      <c r="I421">
        <v>0.77273115566480499</v>
      </c>
      <c r="J421">
        <f t="shared" si="12"/>
        <v>0.75377231337577266</v>
      </c>
    </row>
    <row r="422" spans="1:10" x14ac:dyDescent="0.25">
      <c r="A422">
        <v>1071.3</v>
      </c>
      <c r="B422">
        <v>47800</v>
      </c>
      <c r="C422">
        <v>46527</v>
      </c>
      <c r="D422">
        <v>49075</v>
      </c>
      <c r="E422" s="1">
        <f t="shared" si="13"/>
        <v>47800.666666666664</v>
      </c>
      <c r="F422">
        <v>0.45351999999999998</v>
      </c>
      <c r="G422">
        <v>0.84240755545420598</v>
      </c>
      <c r="H422">
        <v>0.63925325881565997</v>
      </c>
      <c r="I422">
        <v>0.78471068889689799</v>
      </c>
      <c r="J422">
        <f t="shared" si="12"/>
        <v>0.75545716772225457</v>
      </c>
    </row>
    <row r="423" spans="1:10" x14ac:dyDescent="0.25">
      <c r="A423">
        <v>1073</v>
      </c>
      <c r="B423">
        <v>47848</v>
      </c>
      <c r="C423">
        <v>46444</v>
      </c>
      <c r="D423">
        <v>48935</v>
      </c>
      <c r="E423" s="1">
        <f t="shared" si="13"/>
        <v>47742.333333333336</v>
      </c>
      <c r="F423">
        <v>0.45451999999999998</v>
      </c>
      <c r="G423">
        <v>0.84813295450366699</v>
      </c>
      <c r="H423">
        <v>0.66202382668219895</v>
      </c>
      <c r="I423">
        <v>0.77809751313981002</v>
      </c>
      <c r="J423">
        <f t="shared" si="12"/>
        <v>0.76275143144189206</v>
      </c>
    </row>
    <row r="424" spans="1:10" x14ac:dyDescent="0.25">
      <c r="A424">
        <v>1074.7</v>
      </c>
      <c r="B424">
        <v>47674</v>
      </c>
      <c r="C424">
        <v>46978</v>
      </c>
      <c r="D424">
        <v>49097</v>
      </c>
      <c r="E424" s="1">
        <f t="shared" si="13"/>
        <v>47916.333333333336</v>
      </c>
      <c r="F424">
        <v>0.45551999999999998</v>
      </c>
      <c r="G424">
        <v>0.857283587714746</v>
      </c>
      <c r="H424">
        <v>0.71847648253015695</v>
      </c>
      <c r="I424">
        <v>0.78960402884113401</v>
      </c>
      <c r="J424">
        <f t="shared" si="12"/>
        <v>0.78845469969534576</v>
      </c>
    </row>
    <row r="425" spans="1:10" x14ac:dyDescent="0.25">
      <c r="A425">
        <v>1076.4000000000001</v>
      </c>
      <c r="B425">
        <v>47834</v>
      </c>
      <c r="C425">
        <v>46719</v>
      </c>
      <c r="D425">
        <v>48722</v>
      </c>
      <c r="E425" s="1">
        <f t="shared" si="13"/>
        <v>47758.333333333336</v>
      </c>
      <c r="F425">
        <v>0.45651999999999998</v>
      </c>
      <c r="G425">
        <v>0.85190282582460797</v>
      </c>
      <c r="H425">
        <v>0.76599687195210298</v>
      </c>
      <c r="I425">
        <v>0.80951348527584999</v>
      </c>
      <c r="J425">
        <f t="shared" si="12"/>
        <v>0.80913772768418701</v>
      </c>
    </row>
    <row r="426" spans="1:10" x14ac:dyDescent="0.25">
      <c r="A426">
        <v>1078.0999999999999</v>
      </c>
      <c r="B426">
        <v>47791</v>
      </c>
      <c r="C426">
        <v>47457</v>
      </c>
      <c r="D426">
        <v>48783</v>
      </c>
      <c r="E426" s="1">
        <f t="shared" si="13"/>
        <v>48010.333333333336</v>
      </c>
      <c r="F426">
        <v>0.45751999999999998</v>
      </c>
      <c r="G426">
        <v>0.833601454461813</v>
      </c>
      <c r="H426">
        <v>0.80444542828513099</v>
      </c>
      <c r="I426">
        <v>0.81289247013028998</v>
      </c>
      <c r="J426">
        <f t="shared" si="12"/>
        <v>0.81697978429241136</v>
      </c>
    </row>
    <row r="427" spans="1:10" x14ac:dyDescent="0.25">
      <c r="A427">
        <v>1079.8</v>
      </c>
      <c r="B427">
        <v>47394</v>
      </c>
      <c r="C427">
        <v>47193</v>
      </c>
      <c r="D427">
        <v>49216</v>
      </c>
      <c r="E427" s="1">
        <f t="shared" si="13"/>
        <v>47934.333333333336</v>
      </c>
      <c r="F427">
        <v>0.45851999999999998</v>
      </c>
      <c r="G427">
        <v>0.84549402546522501</v>
      </c>
      <c r="H427">
        <v>0.80190790794463596</v>
      </c>
      <c r="I427">
        <v>0.79923672960510905</v>
      </c>
      <c r="J427">
        <f t="shared" si="12"/>
        <v>0.81554622100499008</v>
      </c>
    </row>
    <row r="428" spans="1:10" x14ac:dyDescent="0.25">
      <c r="A428">
        <v>1081.5</v>
      </c>
      <c r="B428">
        <v>47169</v>
      </c>
      <c r="C428">
        <v>46915</v>
      </c>
      <c r="D428">
        <v>48715</v>
      </c>
      <c r="E428" s="1">
        <f t="shared" si="13"/>
        <v>47599.666666666664</v>
      </c>
      <c r="F428">
        <v>0.45951999999999998</v>
      </c>
      <c r="G428">
        <v>0.83276325875967305</v>
      </c>
      <c r="H428">
        <v>0.83356422001621699</v>
      </c>
      <c r="I428">
        <v>0.78142533876807396</v>
      </c>
      <c r="J428">
        <f t="shared" si="12"/>
        <v>0.815917605847988</v>
      </c>
    </row>
    <row r="429" spans="1:10" x14ac:dyDescent="0.25">
      <c r="A429">
        <v>1083.0999999999999</v>
      </c>
      <c r="B429">
        <v>47632</v>
      </c>
      <c r="C429">
        <v>46568</v>
      </c>
      <c r="D429">
        <v>48505</v>
      </c>
      <c r="E429" s="1">
        <f t="shared" si="13"/>
        <v>47568.333333333336</v>
      </c>
      <c r="F429">
        <v>0.46045999999999998</v>
      </c>
      <c r="G429">
        <v>0.79861767168112396</v>
      </c>
      <c r="H429">
        <v>0.79204530454086697</v>
      </c>
      <c r="I429">
        <v>0.78675903802019997</v>
      </c>
      <c r="J429">
        <f t="shared" si="12"/>
        <v>0.79247400474739693</v>
      </c>
    </row>
    <row r="430" spans="1:10" x14ac:dyDescent="0.25">
      <c r="A430">
        <v>1084.8</v>
      </c>
      <c r="B430">
        <v>47272</v>
      </c>
      <c r="C430">
        <v>47044</v>
      </c>
      <c r="D430">
        <v>48039</v>
      </c>
      <c r="E430" s="1">
        <f t="shared" si="13"/>
        <v>47451.666666666664</v>
      </c>
      <c r="F430">
        <v>0.46145999999999998</v>
      </c>
      <c r="G430">
        <v>0.79960549955353399</v>
      </c>
      <c r="H430">
        <v>0.74726560756069105</v>
      </c>
      <c r="I430">
        <v>0.72956021467711996</v>
      </c>
      <c r="J430">
        <f t="shared" si="12"/>
        <v>0.75881044059711489</v>
      </c>
    </row>
    <row r="431" spans="1:10" x14ac:dyDescent="0.25">
      <c r="A431">
        <v>1086.5</v>
      </c>
      <c r="B431">
        <v>46794</v>
      </c>
      <c r="C431">
        <v>46230</v>
      </c>
      <c r="D431">
        <v>48622</v>
      </c>
      <c r="E431" s="1">
        <f t="shared" si="13"/>
        <v>47215.333333333336</v>
      </c>
      <c r="F431">
        <v>0.46245999999999998</v>
      </c>
      <c r="G431">
        <v>0.81704707930514897</v>
      </c>
      <c r="H431">
        <v>0.72123436563094601</v>
      </c>
      <c r="I431">
        <v>0.71513880192576296</v>
      </c>
      <c r="J431">
        <f t="shared" si="12"/>
        <v>0.75114008228728613</v>
      </c>
    </row>
    <row r="432" spans="1:10" x14ac:dyDescent="0.25">
      <c r="A432">
        <v>1088.2</v>
      </c>
      <c r="B432">
        <v>47121</v>
      </c>
      <c r="C432">
        <v>45875</v>
      </c>
      <c r="D432">
        <v>47673</v>
      </c>
      <c r="E432" s="1">
        <f t="shared" si="13"/>
        <v>46889.666666666664</v>
      </c>
      <c r="F432">
        <v>0.46345999999999998</v>
      </c>
      <c r="G432">
        <v>0.76466565510319795</v>
      </c>
      <c r="H432">
        <v>0.73186263382462402</v>
      </c>
      <c r="I432">
        <v>0.70096139332582996</v>
      </c>
      <c r="J432">
        <f t="shared" si="12"/>
        <v>0.73249656075121727</v>
      </c>
    </row>
    <row r="433" spans="1:10" x14ac:dyDescent="0.25">
      <c r="A433">
        <v>1089.9000000000001</v>
      </c>
      <c r="B433">
        <v>47243</v>
      </c>
      <c r="C433">
        <v>46000</v>
      </c>
      <c r="D433">
        <v>48105</v>
      </c>
      <c r="E433" s="1">
        <f t="shared" si="13"/>
        <v>47116</v>
      </c>
      <c r="F433">
        <v>0.46445999999999998</v>
      </c>
      <c r="G433">
        <v>0.747405019545056</v>
      </c>
      <c r="H433">
        <v>0.69559650328174105</v>
      </c>
      <c r="I433">
        <v>0.70581956197200801</v>
      </c>
      <c r="J433">
        <f t="shared" si="12"/>
        <v>0.71627369493293502</v>
      </c>
    </row>
    <row r="434" spans="1:10" x14ac:dyDescent="0.25">
      <c r="A434">
        <v>1091.5999999999999</v>
      </c>
      <c r="B434">
        <v>46232</v>
      </c>
      <c r="C434">
        <v>46441</v>
      </c>
      <c r="D434">
        <v>47900</v>
      </c>
      <c r="E434" s="1">
        <f t="shared" si="13"/>
        <v>46857.666666666664</v>
      </c>
      <c r="F434">
        <v>0.46545999999999998</v>
      </c>
      <c r="G434">
        <v>0.75375205045076998</v>
      </c>
      <c r="H434">
        <v>0.67338008347143696</v>
      </c>
      <c r="I434">
        <v>0.68245906966606695</v>
      </c>
      <c r="J434">
        <f t="shared" si="12"/>
        <v>0.70319706786275793</v>
      </c>
    </row>
    <row r="435" spans="1:10" x14ac:dyDescent="0.25">
      <c r="A435">
        <v>1093.3</v>
      </c>
      <c r="B435">
        <v>46613</v>
      </c>
      <c r="C435">
        <v>45909</v>
      </c>
      <c r="D435">
        <v>47849</v>
      </c>
      <c r="E435" s="1">
        <f t="shared" si="13"/>
        <v>46790.333333333336</v>
      </c>
      <c r="F435">
        <v>0.46645999999999999</v>
      </c>
      <c r="G435">
        <v>0.72761024207429703</v>
      </c>
      <c r="H435">
        <v>0.67921656290532795</v>
      </c>
      <c r="I435">
        <v>0.70109647234147099</v>
      </c>
      <c r="J435">
        <f t="shared" si="12"/>
        <v>0.70264109244036532</v>
      </c>
    </row>
    <row r="436" spans="1:10" x14ac:dyDescent="0.25">
      <c r="A436">
        <v>1095</v>
      </c>
      <c r="B436">
        <v>46633</v>
      </c>
      <c r="C436">
        <v>45397</v>
      </c>
      <c r="D436">
        <v>47816</v>
      </c>
      <c r="E436" s="1">
        <f t="shared" si="13"/>
        <v>46615.333333333336</v>
      </c>
      <c r="F436">
        <v>0.46745999999999999</v>
      </c>
      <c r="G436">
        <v>0.689968280021377</v>
      </c>
      <c r="H436">
        <v>0.68226170908109096</v>
      </c>
      <c r="I436">
        <v>0.65759838411468596</v>
      </c>
      <c r="J436">
        <f t="shared" si="12"/>
        <v>0.67660945773905123</v>
      </c>
    </row>
    <row r="437" spans="1:10" x14ac:dyDescent="0.25">
      <c r="A437">
        <v>1096.7</v>
      </c>
      <c r="B437">
        <v>46274</v>
      </c>
      <c r="C437">
        <v>45645</v>
      </c>
      <c r="D437">
        <v>47783</v>
      </c>
      <c r="E437" s="1">
        <f t="shared" si="13"/>
        <v>46567.333333333336</v>
      </c>
      <c r="F437">
        <v>0.46844999999999998</v>
      </c>
      <c r="G437">
        <v>0.69834384961025697</v>
      </c>
      <c r="H437">
        <v>0.65511393384809402</v>
      </c>
      <c r="I437">
        <v>0.65366885041135103</v>
      </c>
      <c r="J437">
        <f t="shared" si="12"/>
        <v>0.66904221128990071</v>
      </c>
    </row>
    <row r="438" spans="1:10" x14ac:dyDescent="0.25">
      <c r="A438">
        <v>1098.4000000000001</v>
      </c>
      <c r="B438">
        <v>46153</v>
      </c>
      <c r="C438">
        <v>45710</v>
      </c>
      <c r="D438">
        <v>46859</v>
      </c>
      <c r="E438" s="1">
        <f t="shared" si="13"/>
        <v>46240.666666666664</v>
      </c>
      <c r="F438">
        <v>0.46944999999999998</v>
      </c>
      <c r="G438">
        <v>0.65821629624037203</v>
      </c>
      <c r="H438">
        <v>0.64638895811874897</v>
      </c>
      <c r="I438">
        <v>0.63490363541929395</v>
      </c>
      <c r="J438">
        <f t="shared" si="12"/>
        <v>0.64650296325947165</v>
      </c>
    </row>
    <row r="439" spans="1:10" x14ac:dyDescent="0.25">
      <c r="A439">
        <v>1100.0999999999999</v>
      </c>
      <c r="B439">
        <v>46113</v>
      </c>
      <c r="C439">
        <v>45502</v>
      </c>
      <c r="D439">
        <v>47517</v>
      </c>
      <c r="E439" s="1">
        <f t="shared" si="13"/>
        <v>46377.333333333336</v>
      </c>
      <c r="F439">
        <v>0.47044999999999998</v>
      </c>
      <c r="G439">
        <v>0.620138632133023</v>
      </c>
      <c r="H439">
        <v>0.63812920459908695</v>
      </c>
      <c r="I439">
        <v>0.61143181512400002</v>
      </c>
      <c r="J439">
        <f t="shared" si="12"/>
        <v>0.62323321728536996</v>
      </c>
    </row>
    <row r="440" spans="1:10" x14ac:dyDescent="0.25">
      <c r="A440">
        <v>1101.8</v>
      </c>
      <c r="B440">
        <v>45470</v>
      </c>
      <c r="C440">
        <v>45366</v>
      </c>
      <c r="D440">
        <v>47142</v>
      </c>
      <c r="E440" s="1">
        <f t="shared" si="13"/>
        <v>45992.666666666664</v>
      </c>
      <c r="F440">
        <v>0.47144999999999998</v>
      </c>
      <c r="G440">
        <v>0.63163163088228502</v>
      </c>
      <c r="H440">
        <v>0.62568245119223698</v>
      </c>
      <c r="I440">
        <v>0.54764081410892396</v>
      </c>
      <c r="J440">
        <f t="shared" si="12"/>
        <v>0.60165163206114858</v>
      </c>
    </row>
    <row r="441" spans="1:10" x14ac:dyDescent="0.25">
      <c r="A441">
        <v>1103.5</v>
      </c>
      <c r="B441">
        <v>45533</v>
      </c>
      <c r="C441">
        <v>44864</v>
      </c>
      <c r="D441">
        <v>47006</v>
      </c>
      <c r="E441" s="1">
        <f t="shared" si="13"/>
        <v>45801</v>
      </c>
      <c r="F441">
        <v>0.47244999999999998</v>
      </c>
      <c r="G441">
        <v>0.60362319167090694</v>
      </c>
      <c r="H441">
        <v>0.57848359872168298</v>
      </c>
      <c r="I441">
        <v>0.519751352970513</v>
      </c>
      <c r="J441">
        <f t="shared" si="12"/>
        <v>0.56728604778770098</v>
      </c>
    </row>
    <row r="442" spans="1:10" x14ac:dyDescent="0.25">
      <c r="A442">
        <v>1105.0999999999999</v>
      </c>
      <c r="B442">
        <v>46220</v>
      </c>
      <c r="C442">
        <v>45022</v>
      </c>
      <c r="D442">
        <v>46093</v>
      </c>
      <c r="E442" s="1">
        <f t="shared" si="13"/>
        <v>45778.333333333336</v>
      </c>
      <c r="F442">
        <v>0.47338999999999998</v>
      </c>
      <c r="G442">
        <v>0.58441661327018102</v>
      </c>
      <c r="H442">
        <v>0.55236353838700603</v>
      </c>
      <c r="I442">
        <v>0.45577820926847201</v>
      </c>
      <c r="J442">
        <f t="shared" si="12"/>
        <v>0.53085278697521965</v>
      </c>
    </row>
    <row r="443" spans="1:10" x14ac:dyDescent="0.25">
      <c r="A443">
        <v>1106.8</v>
      </c>
      <c r="B443">
        <v>45265</v>
      </c>
      <c r="C443">
        <v>44340</v>
      </c>
      <c r="D443">
        <v>45952</v>
      </c>
      <c r="E443" s="1">
        <f t="shared" si="13"/>
        <v>45185.666666666664</v>
      </c>
      <c r="F443">
        <v>0.47438999999999998</v>
      </c>
      <c r="G443">
        <v>0.59575637119063396</v>
      </c>
      <c r="H443">
        <v>0.527821007528264</v>
      </c>
      <c r="I443">
        <v>0.41416578062922799</v>
      </c>
      <c r="J443">
        <f t="shared" si="12"/>
        <v>0.51258105311604207</v>
      </c>
    </row>
    <row r="444" spans="1:10" x14ac:dyDescent="0.25">
      <c r="A444">
        <v>1108.5</v>
      </c>
      <c r="B444">
        <v>45428</v>
      </c>
      <c r="C444">
        <v>44606</v>
      </c>
      <c r="D444">
        <v>45840</v>
      </c>
      <c r="E444" s="1">
        <f t="shared" si="13"/>
        <v>45291.333333333336</v>
      </c>
      <c r="F444">
        <v>0.47538999999999998</v>
      </c>
      <c r="G444">
        <v>0.58910436584723302</v>
      </c>
      <c r="H444">
        <v>0.53147094257662097</v>
      </c>
      <c r="I444">
        <v>0.37504214624940901</v>
      </c>
      <c r="J444">
        <f t="shared" si="12"/>
        <v>0.49853915155775441</v>
      </c>
    </row>
    <row r="445" spans="1:10" x14ac:dyDescent="0.25">
      <c r="A445">
        <v>1110.2</v>
      </c>
      <c r="B445">
        <v>45412</v>
      </c>
      <c r="C445">
        <v>44483</v>
      </c>
      <c r="D445">
        <v>45935</v>
      </c>
      <c r="E445" s="1">
        <f t="shared" si="13"/>
        <v>45276.666666666664</v>
      </c>
      <c r="F445">
        <v>0.47638999999999998</v>
      </c>
      <c r="G445">
        <v>0.53195869831211795</v>
      </c>
      <c r="H445">
        <v>0.49520481203373701</v>
      </c>
      <c r="I445">
        <v>0.39698219928079298</v>
      </c>
      <c r="J445">
        <f t="shared" si="12"/>
        <v>0.47471523654221598</v>
      </c>
    </row>
    <row r="446" spans="1:10" x14ac:dyDescent="0.25">
      <c r="A446">
        <v>1111.9000000000001</v>
      </c>
      <c r="B446">
        <v>45095</v>
      </c>
      <c r="C446">
        <v>44587</v>
      </c>
      <c r="D446">
        <v>45853</v>
      </c>
      <c r="E446" s="1">
        <f t="shared" si="13"/>
        <v>45178.333333333336</v>
      </c>
      <c r="F446">
        <v>0.47738999999999998</v>
      </c>
      <c r="G446">
        <v>0.5283629653402</v>
      </c>
      <c r="H446">
        <v>0.48945725844639498</v>
      </c>
      <c r="I446">
        <v>0.39386504782882997</v>
      </c>
      <c r="J446">
        <f t="shared" si="12"/>
        <v>0.47056175720514165</v>
      </c>
    </row>
    <row r="447" spans="1:10" x14ac:dyDescent="0.25">
      <c r="A447">
        <v>1113.5999999999999</v>
      </c>
      <c r="B447">
        <v>44716</v>
      </c>
      <c r="C447">
        <v>43887</v>
      </c>
      <c r="D447">
        <v>46272</v>
      </c>
      <c r="E447" s="1">
        <f t="shared" si="13"/>
        <v>44958.333333333336</v>
      </c>
      <c r="F447">
        <v>0.47838999999999998</v>
      </c>
      <c r="G447">
        <v>0.492703713298418</v>
      </c>
      <c r="H447">
        <v>0.449515872446973</v>
      </c>
      <c r="I447">
        <v>0.397453093992992</v>
      </c>
      <c r="J447">
        <f t="shared" si="12"/>
        <v>0.44655755991279439</v>
      </c>
    </row>
    <row r="448" spans="1:10" x14ac:dyDescent="0.25">
      <c r="A448">
        <v>1115.3</v>
      </c>
      <c r="B448">
        <v>44891</v>
      </c>
      <c r="C448">
        <v>43861</v>
      </c>
      <c r="D448">
        <v>45584</v>
      </c>
      <c r="E448" s="1">
        <f t="shared" si="13"/>
        <v>44778.666666666664</v>
      </c>
      <c r="F448">
        <v>0.47938999999999998</v>
      </c>
      <c r="G448">
        <v>0.442653116793985</v>
      </c>
      <c r="H448">
        <v>0.40924883090077202</v>
      </c>
      <c r="I448">
        <v>0.366954597418435</v>
      </c>
      <c r="J448">
        <f t="shared" si="12"/>
        <v>0.40628551503773069</v>
      </c>
    </row>
    <row r="449" spans="1:10" x14ac:dyDescent="0.25">
      <c r="A449">
        <v>1116.9000000000001</v>
      </c>
      <c r="B449">
        <v>44377</v>
      </c>
      <c r="C449">
        <v>43392</v>
      </c>
      <c r="D449">
        <v>45618</v>
      </c>
      <c r="E449" s="1">
        <f t="shared" si="13"/>
        <v>44462.333333333336</v>
      </c>
      <c r="F449">
        <v>0.48032999999999998</v>
      </c>
      <c r="G449">
        <v>0.41215385051817399</v>
      </c>
      <c r="H449">
        <v>0.37489433745461898</v>
      </c>
      <c r="I449">
        <v>0.34230375483193298</v>
      </c>
      <c r="J449">
        <f t="shared" si="12"/>
        <v>0.37645064760157537</v>
      </c>
    </row>
    <row r="450" spans="1:10" x14ac:dyDescent="0.25">
      <c r="A450">
        <v>1118.5999999999999</v>
      </c>
      <c r="B450">
        <v>44057</v>
      </c>
      <c r="C450">
        <v>43262</v>
      </c>
      <c r="D450">
        <v>44969</v>
      </c>
      <c r="E450" s="1">
        <f t="shared" si="13"/>
        <v>44096</v>
      </c>
      <c r="F450">
        <v>0.48132999999999998</v>
      </c>
      <c r="G450">
        <v>0.39675972896517298</v>
      </c>
      <c r="H450">
        <v>0.372542905997999</v>
      </c>
      <c r="I450">
        <v>0.295835281875656</v>
      </c>
      <c r="J450">
        <f t="shared" ref="J450:J513" si="14">AVERAGE(G450:I450)</f>
        <v>0.35504597227960932</v>
      </c>
    </row>
    <row r="451" spans="1:10" x14ac:dyDescent="0.25">
      <c r="A451">
        <v>1120.3</v>
      </c>
      <c r="B451">
        <v>44170</v>
      </c>
      <c r="C451">
        <v>43514</v>
      </c>
      <c r="D451">
        <v>45032</v>
      </c>
      <c r="E451" s="1">
        <f t="shared" si="13"/>
        <v>44238.666666666664</v>
      </c>
      <c r="F451">
        <v>0.48232999999999998</v>
      </c>
      <c r="G451">
        <v>0.34735920126440001</v>
      </c>
      <c r="H451">
        <v>0.33892854205033801</v>
      </c>
      <c r="I451">
        <v>0.26748415865861402</v>
      </c>
      <c r="J451">
        <f t="shared" si="14"/>
        <v>0.31792396732445072</v>
      </c>
    </row>
    <row r="452" spans="1:10" x14ac:dyDescent="0.25">
      <c r="A452">
        <v>1122</v>
      </c>
      <c r="B452">
        <v>44092</v>
      </c>
      <c r="C452">
        <v>43481</v>
      </c>
      <c r="D452">
        <v>44957</v>
      </c>
      <c r="E452" s="1">
        <f t="shared" ref="E452:E515" si="15">AVERAGE(B452:D452)</f>
        <v>44176.666666666664</v>
      </c>
      <c r="F452">
        <v>0.48332999999999998</v>
      </c>
      <c r="G452">
        <v>0.337578720441292</v>
      </c>
      <c r="H452">
        <v>0.35593035451674399</v>
      </c>
      <c r="I452">
        <v>0.23855030412032099</v>
      </c>
      <c r="J452">
        <f t="shared" si="14"/>
        <v>0.31068645969278563</v>
      </c>
    </row>
    <row r="453" spans="1:10" x14ac:dyDescent="0.25">
      <c r="A453">
        <v>1123.7</v>
      </c>
      <c r="B453">
        <v>43549</v>
      </c>
      <c r="C453">
        <v>42783</v>
      </c>
      <c r="D453">
        <v>44664</v>
      </c>
      <c r="E453" s="1">
        <f t="shared" si="15"/>
        <v>43665.333333333336</v>
      </c>
      <c r="F453">
        <v>0.48432999999999998</v>
      </c>
      <c r="G453">
        <v>0.32799909319960702</v>
      </c>
      <c r="H453">
        <v>0.337296145721039</v>
      </c>
      <c r="I453">
        <v>0.23286695633966001</v>
      </c>
      <c r="J453">
        <f t="shared" si="14"/>
        <v>0.29938739842010204</v>
      </c>
    </row>
    <row r="454" spans="1:10" x14ac:dyDescent="0.25">
      <c r="A454">
        <v>1125.4000000000001</v>
      </c>
      <c r="B454">
        <v>43871</v>
      </c>
      <c r="C454">
        <v>43402</v>
      </c>
      <c r="D454">
        <v>44685</v>
      </c>
      <c r="E454" s="1">
        <f t="shared" si="15"/>
        <v>43986</v>
      </c>
      <c r="F454">
        <v>0.48532999999999998</v>
      </c>
      <c r="G454">
        <v>0.29966873697695301</v>
      </c>
      <c r="H454">
        <v>0.309776192720293</v>
      </c>
      <c r="I454">
        <v>0.21298820717856301</v>
      </c>
      <c r="J454">
        <f t="shared" si="14"/>
        <v>0.274144378958603</v>
      </c>
    </row>
    <row r="455" spans="1:10" x14ac:dyDescent="0.25">
      <c r="A455">
        <v>1127</v>
      </c>
      <c r="B455">
        <v>43555</v>
      </c>
      <c r="C455">
        <v>42506</v>
      </c>
      <c r="D455">
        <v>44543</v>
      </c>
      <c r="E455" s="1">
        <f t="shared" si="15"/>
        <v>43534.666666666664</v>
      </c>
      <c r="F455">
        <v>0.48626999999999998</v>
      </c>
      <c r="G455">
        <v>0.28164635477548899</v>
      </c>
      <c r="H455">
        <v>0.27276993267891603</v>
      </c>
      <c r="I455">
        <v>0.17378955340796701</v>
      </c>
      <c r="J455">
        <f t="shared" si="14"/>
        <v>0.24273528028745731</v>
      </c>
    </row>
    <row r="456" spans="1:10" x14ac:dyDescent="0.25">
      <c r="A456">
        <v>1128.7</v>
      </c>
      <c r="B456">
        <v>43272</v>
      </c>
      <c r="C456">
        <v>42567</v>
      </c>
      <c r="D456">
        <v>44296</v>
      </c>
      <c r="E456" s="1">
        <f t="shared" si="15"/>
        <v>43378.333333333336</v>
      </c>
      <c r="F456">
        <v>0.48726999999999998</v>
      </c>
      <c r="G456">
        <v>0.28550772848876799</v>
      </c>
      <c r="H456">
        <v>0.28367733419840702</v>
      </c>
      <c r="I456">
        <v>0.16351481249991801</v>
      </c>
      <c r="J456">
        <f t="shared" si="14"/>
        <v>0.24423329172903099</v>
      </c>
    </row>
    <row r="457" spans="1:10" x14ac:dyDescent="0.25">
      <c r="A457">
        <v>1130.4000000000001</v>
      </c>
      <c r="B457">
        <v>43429</v>
      </c>
      <c r="C457">
        <v>42351</v>
      </c>
      <c r="D457">
        <v>43817</v>
      </c>
      <c r="E457" s="1">
        <f t="shared" si="15"/>
        <v>43199</v>
      </c>
      <c r="F457">
        <v>0.48826999999999998</v>
      </c>
      <c r="G457">
        <v>0.25555166947681501</v>
      </c>
      <c r="H457">
        <v>0.23005841523415799</v>
      </c>
      <c r="I457">
        <v>0.15398607512440299</v>
      </c>
      <c r="J457">
        <f t="shared" si="14"/>
        <v>0.21319871994512532</v>
      </c>
    </row>
    <row r="458" spans="1:10" x14ac:dyDescent="0.25">
      <c r="A458">
        <v>1132.0999999999999</v>
      </c>
      <c r="B458">
        <v>43330</v>
      </c>
      <c r="C458">
        <v>42662</v>
      </c>
      <c r="D458">
        <v>44137</v>
      </c>
      <c r="E458" s="1">
        <f t="shared" si="15"/>
        <v>43376.333333333336</v>
      </c>
      <c r="F458">
        <v>0.48926999999999998</v>
      </c>
      <c r="G458">
        <v>0.22323756235504799</v>
      </c>
      <c r="H458">
        <v>0.231010061466321</v>
      </c>
      <c r="I458">
        <v>0.150336585600754</v>
      </c>
      <c r="J458">
        <f t="shared" si="14"/>
        <v>0.20152806980737434</v>
      </c>
    </row>
    <row r="459" spans="1:10" x14ac:dyDescent="0.25">
      <c r="A459">
        <v>1133.8</v>
      </c>
      <c r="B459">
        <v>42938</v>
      </c>
      <c r="C459">
        <v>41894</v>
      </c>
      <c r="D459">
        <v>44174</v>
      </c>
      <c r="E459" s="1">
        <f t="shared" si="15"/>
        <v>43002</v>
      </c>
      <c r="F459">
        <v>0.49026999999999998</v>
      </c>
      <c r="G459">
        <v>0.22495217950815699</v>
      </c>
      <c r="H459">
        <v>0.232938674338833</v>
      </c>
      <c r="I459">
        <v>0.136249595406471</v>
      </c>
      <c r="J459">
        <f t="shared" si="14"/>
        <v>0.19804681641782032</v>
      </c>
    </row>
    <row r="460" spans="1:10" x14ac:dyDescent="0.25">
      <c r="A460">
        <v>1135.4000000000001</v>
      </c>
      <c r="B460">
        <v>42572</v>
      </c>
      <c r="C460">
        <v>42171</v>
      </c>
      <c r="D460">
        <v>44160</v>
      </c>
      <c r="E460" s="1">
        <f t="shared" si="15"/>
        <v>42967.666666666664</v>
      </c>
      <c r="F460">
        <v>0.49120999999999998</v>
      </c>
      <c r="G460">
        <v>0.203000620437222</v>
      </c>
      <c r="H460">
        <v>0.27092623449918202</v>
      </c>
      <c r="I460">
        <v>0.14803027612216299</v>
      </c>
      <c r="J460">
        <f t="shared" si="14"/>
        <v>0.207319043686189</v>
      </c>
    </row>
    <row r="461" spans="1:10" x14ac:dyDescent="0.25">
      <c r="A461">
        <v>1137.0999999999999</v>
      </c>
      <c r="B461">
        <v>43007</v>
      </c>
      <c r="C461">
        <v>42253</v>
      </c>
      <c r="D461">
        <v>43685</v>
      </c>
      <c r="E461" s="1">
        <f t="shared" si="15"/>
        <v>42981.666666666664</v>
      </c>
      <c r="F461">
        <v>0.49220999999999998</v>
      </c>
      <c r="G461">
        <v>0.17891452957250401</v>
      </c>
      <c r="H461">
        <v>0.26471345870215102</v>
      </c>
      <c r="I461">
        <v>0.121867297384922</v>
      </c>
      <c r="J461">
        <f t="shared" si="14"/>
        <v>0.18849842855319232</v>
      </c>
    </row>
    <row r="462" spans="1:10" x14ac:dyDescent="0.25">
      <c r="A462">
        <v>1138.8</v>
      </c>
      <c r="B462">
        <v>42682</v>
      </c>
      <c r="C462">
        <v>42833</v>
      </c>
      <c r="D462">
        <v>43788</v>
      </c>
      <c r="E462" s="1">
        <f t="shared" si="15"/>
        <v>43101</v>
      </c>
      <c r="F462">
        <v>0.49320999999999998</v>
      </c>
      <c r="G462">
        <v>0.155360133832219</v>
      </c>
      <c r="H462">
        <v>0.27892393791042802</v>
      </c>
      <c r="I462">
        <v>0.10130822252293201</v>
      </c>
      <c r="J462">
        <f t="shared" si="14"/>
        <v>0.17853076475519303</v>
      </c>
    </row>
    <row r="463" spans="1:10" x14ac:dyDescent="0.25">
      <c r="A463">
        <v>1140.5</v>
      </c>
      <c r="B463">
        <v>42520</v>
      </c>
      <c r="C463">
        <v>42173</v>
      </c>
      <c r="D463">
        <v>43262</v>
      </c>
      <c r="E463" s="1">
        <f t="shared" si="15"/>
        <v>42651.666666666664</v>
      </c>
      <c r="F463">
        <v>0.49420999999999998</v>
      </c>
      <c r="G463">
        <v>0.170666733471632</v>
      </c>
      <c r="H463">
        <v>0.28466737290238098</v>
      </c>
      <c r="I463">
        <v>8.1265465933033201E-2</v>
      </c>
      <c r="J463">
        <f t="shared" si="14"/>
        <v>0.17886652410234871</v>
      </c>
    </row>
    <row r="464" spans="1:10" x14ac:dyDescent="0.25">
      <c r="A464">
        <v>1142.0999999999999</v>
      </c>
      <c r="B464">
        <v>42139</v>
      </c>
      <c r="C464">
        <v>41844</v>
      </c>
      <c r="D464">
        <v>43421</v>
      </c>
      <c r="E464" s="1">
        <f t="shared" si="15"/>
        <v>42468</v>
      </c>
      <c r="F464">
        <v>0.49514999999999998</v>
      </c>
      <c r="G464">
        <v>0.15571873453613999</v>
      </c>
      <c r="H464">
        <v>0.28469280075217701</v>
      </c>
      <c r="I464">
        <v>8.5253886269989101E-2</v>
      </c>
      <c r="J464">
        <f t="shared" si="14"/>
        <v>0.17522180718610203</v>
      </c>
    </row>
    <row r="465" spans="1:10" x14ac:dyDescent="0.25">
      <c r="A465">
        <v>1143.8</v>
      </c>
      <c r="B465">
        <v>42593</v>
      </c>
      <c r="C465">
        <v>41939</v>
      </c>
      <c r="D465">
        <v>43418</v>
      </c>
      <c r="E465" s="1">
        <f t="shared" si="15"/>
        <v>42650</v>
      </c>
      <c r="F465">
        <v>0.49614999999999998</v>
      </c>
      <c r="G465">
        <v>0.16749193129166001</v>
      </c>
      <c r="H465">
        <v>0.22749167077332999</v>
      </c>
      <c r="I465">
        <v>0.106484455436038</v>
      </c>
      <c r="J465">
        <f t="shared" si="14"/>
        <v>0.16715601916700931</v>
      </c>
    </row>
    <row r="466" spans="1:10" x14ac:dyDescent="0.25">
      <c r="A466">
        <v>1145.5</v>
      </c>
      <c r="B466">
        <v>42407</v>
      </c>
      <c r="C466">
        <v>41919</v>
      </c>
      <c r="D466">
        <v>43485</v>
      </c>
      <c r="E466" s="1">
        <f t="shared" si="15"/>
        <v>42603.666666666664</v>
      </c>
      <c r="F466">
        <v>0.49714999999999998</v>
      </c>
      <c r="G466">
        <v>0.21035574387940001</v>
      </c>
      <c r="H466">
        <v>0.214626217377759</v>
      </c>
      <c r="I466">
        <v>0.138635249301372</v>
      </c>
      <c r="J466">
        <f t="shared" si="14"/>
        <v>0.18787240351951037</v>
      </c>
    </row>
    <row r="467" spans="1:10" x14ac:dyDescent="0.25">
      <c r="A467">
        <v>1147.2</v>
      </c>
      <c r="B467">
        <v>42628</v>
      </c>
      <c r="C467">
        <v>41248</v>
      </c>
      <c r="D467">
        <v>43946</v>
      </c>
      <c r="E467" s="1">
        <f t="shared" si="15"/>
        <v>42607.333333333336</v>
      </c>
      <c r="F467">
        <v>0.49814999999999998</v>
      </c>
      <c r="G467">
        <v>0.243516995875146</v>
      </c>
      <c r="H467">
        <v>0.255028706991478</v>
      </c>
      <c r="I467">
        <v>0.18294368015208801</v>
      </c>
      <c r="J467">
        <f t="shared" si="14"/>
        <v>0.22716312767290403</v>
      </c>
    </row>
    <row r="468" spans="1:10" x14ac:dyDescent="0.25">
      <c r="A468">
        <v>1148.8</v>
      </c>
      <c r="B468">
        <v>43122</v>
      </c>
      <c r="C468">
        <v>41541</v>
      </c>
      <c r="D468">
        <v>43658</v>
      </c>
      <c r="E468" s="1">
        <f t="shared" si="15"/>
        <v>42773.666666666664</v>
      </c>
      <c r="F468">
        <v>0.49908999999999998</v>
      </c>
      <c r="G468">
        <v>0.28247616591710101</v>
      </c>
      <c r="H468">
        <v>0.26849905670126201</v>
      </c>
      <c r="I468">
        <v>0.217959384221074</v>
      </c>
      <c r="J468">
        <f t="shared" si="14"/>
        <v>0.25631153561314568</v>
      </c>
    </row>
    <row r="469" spans="1:10" x14ac:dyDescent="0.25">
      <c r="A469">
        <v>1150.5</v>
      </c>
      <c r="B469">
        <v>42536</v>
      </c>
      <c r="C469">
        <v>42357</v>
      </c>
      <c r="D469">
        <v>44082</v>
      </c>
      <c r="E469" s="1">
        <f t="shared" si="15"/>
        <v>42991.666666666664</v>
      </c>
      <c r="F469">
        <v>0.50009000000000003</v>
      </c>
      <c r="G469">
        <v>0.32314256149640602</v>
      </c>
      <c r="H469">
        <v>0.26842721407211401</v>
      </c>
      <c r="I469">
        <v>0.24624882538263601</v>
      </c>
      <c r="J469">
        <f t="shared" si="14"/>
        <v>0.27927286698371873</v>
      </c>
    </row>
    <row r="470" spans="1:10" x14ac:dyDescent="0.25">
      <c r="A470">
        <v>1152.2</v>
      </c>
      <c r="B470">
        <v>43130</v>
      </c>
      <c r="C470">
        <v>41894</v>
      </c>
      <c r="D470">
        <v>43894</v>
      </c>
      <c r="E470" s="1">
        <f t="shared" si="15"/>
        <v>42972.666666666664</v>
      </c>
      <c r="F470">
        <v>0.50107999999999997</v>
      </c>
      <c r="G470">
        <v>0.32274141011805801</v>
      </c>
      <c r="H470">
        <v>0.30641054819545299</v>
      </c>
      <c r="I470">
        <v>0.223812334413835</v>
      </c>
      <c r="J470">
        <f t="shared" si="14"/>
        <v>0.28432143090911532</v>
      </c>
    </row>
    <row r="471" spans="1:10" x14ac:dyDescent="0.25">
      <c r="A471">
        <v>1153.9000000000001</v>
      </c>
      <c r="B471">
        <v>42962</v>
      </c>
      <c r="C471">
        <v>41562</v>
      </c>
      <c r="D471">
        <v>43796</v>
      </c>
      <c r="E471" s="1">
        <f t="shared" si="15"/>
        <v>42773.333333333336</v>
      </c>
      <c r="F471">
        <v>0.50207999999999997</v>
      </c>
      <c r="G471">
        <v>0.305625287114901</v>
      </c>
      <c r="H471">
        <v>0.32159799404407602</v>
      </c>
      <c r="I471">
        <v>0.22654979868485201</v>
      </c>
      <c r="J471">
        <f t="shared" si="14"/>
        <v>0.28459102661460972</v>
      </c>
    </row>
    <row r="472" spans="1:10" x14ac:dyDescent="0.25">
      <c r="A472">
        <v>1155.5</v>
      </c>
      <c r="B472">
        <v>42316</v>
      </c>
      <c r="C472">
        <v>41709</v>
      </c>
      <c r="D472">
        <v>43150</v>
      </c>
      <c r="E472" s="1">
        <f t="shared" si="15"/>
        <v>42391.666666666664</v>
      </c>
      <c r="F472">
        <v>0.50302000000000002</v>
      </c>
      <c r="G472">
        <v>0.31358761214858799</v>
      </c>
      <c r="H472">
        <v>0.293291389323867</v>
      </c>
      <c r="I472">
        <v>0.18401237978606899</v>
      </c>
      <c r="J472">
        <f t="shared" si="14"/>
        <v>0.26363046041950799</v>
      </c>
    </row>
    <row r="473" spans="1:10" x14ac:dyDescent="0.25">
      <c r="A473">
        <v>1157.2</v>
      </c>
      <c r="B473">
        <v>42457</v>
      </c>
      <c r="C473">
        <v>41512</v>
      </c>
      <c r="D473">
        <v>43411</v>
      </c>
      <c r="E473" s="1">
        <f t="shared" si="15"/>
        <v>42460</v>
      </c>
      <c r="F473">
        <v>0.50402000000000002</v>
      </c>
      <c r="G473">
        <v>0.29492659829098899</v>
      </c>
      <c r="H473">
        <v>0.28852080237687</v>
      </c>
      <c r="I473">
        <v>0.183059349022727</v>
      </c>
      <c r="J473">
        <f t="shared" si="14"/>
        <v>0.25550224989686199</v>
      </c>
    </row>
    <row r="474" spans="1:10" x14ac:dyDescent="0.25">
      <c r="A474">
        <v>1158.9000000000001</v>
      </c>
      <c r="B474">
        <v>42418</v>
      </c>
      <c r="C474">
        <v>41414</v>
      </c>
      <c r="D474">
        <v>42865</v>
      </c>
      <c r="E474" s="1">
        <f t="shared" si="15"/>
        <v>42232.333333333336</v>
      </c>
      <c r="F474">
        <v>0.50502000000000002</v>
      </c>
      <c r="G474">
        <v>0.27575386990769601</v>
      </c>
      <c r="H474">
        <v>0.31515271458381999</v>
      </c>
      <c r="I474">
        <v>0.193392521366199</v>
      </c>
      <c r="J474">
        <f t="shared" si="14"/>
        <v>0.261433035285905</v>
      </c>
    </row>
    <row r="475" spans="1:10" x14ac:dyDescent="0.25">
      <c r="A475">
        <v>1160.5</v>
      </c>
      <c r="B475">
        <v>42432</v>
      </c>
      <c r="C475">
        <v>41436</v>
      </c>
      <c r="D475">
        <v>43566</v>
      </c>
      <c r="E475" s="1">
        <f t="shared" si="15"/>
        <v>42478</v>
      </c>
      <c r="F475">
        <v>0.50595999999999997</v>
      </c>
      <c r="G475">
        <v>0.30520492226437701</v>
      </c>
      <c r="H475">
        <v>0.33834620847608599</v>
      </c>
      <c r="I475">
        <v>0.21995693522681101</v>
      </c>
      <c r="J475">
        <f t="shared" si="14"/>
        <v>0.28783602198909136</v>
      </c>
    </row>
    <row r="476" spans="1:10" x14ac:dyDescent="0.25">
      <c r="A476">
        <v>1162.2</v>
      </c>
      <c r="B476">
        <v>42253</v>
      </c>
      <c r="C476">
        <v>41779</v>
      </c>
      <c r="D476">
        <v>43714</v>
      </c>
      <c r="E476" s="1">
        <f t="shared" si="15"/>
        <v>42582</v>
      </c>
      <c r="F476">
        <v>0.50695999999999997</v>
      </c>
      <c r="G476">
        <v>0.29903205232985097</v>
      </c>
      <c r="H476">
        <v>0.35841848752643302</v>
      </c>
      <c r="I476">
        <v>0.280086596255466</v>
      </c>
      <c r="J476">
        <f t="shared" si="14"/>
        <v>0.31251237870391663</v>
      </c>
    </row>
    <row r="477" spans="1:10" x14ac:dyDescent="0.25">
      <c r="A477">
        <v>1163.9000000000001</v>
      </c>
      <c r="B477">
        <v>42651</v>
      </c>
      <c r="C477">
        <v>41873</v>
      </c>
      <c r="D477">
        <v>43440</v>
      </c>
      <c r="E477" s="1">
        <f t="shared" si="15"/>
        <v>42654.666666666664</v>
      </c>
      <c r="F477">
        <v>0.50795999999999997</v>
      </c>
      <c r="G477">
        <v>0.30566062252716297</v>
      </c>
      <c r="H477">
        <v>0.39616921054492799</v>
      </c>
      <c r="I477">
        <v>0.32171054689871098</v>
      </c>
      <c r="J477">
        <f t="shared" si="14"/>
        <v>0.34118012665693392</v>
      </c>
    </row>
    <row r="478" spans="1:10" x14ac:dyDescent="0.25">
      <c r="A478">
        <v>1165.5</v>
      </c>
      <c r="B478">
        <v>42022</v>
      </c>
      <c r="C478">
        <v>41588</v>
      </c>
      <c r="D478">
        <v>44415</v>
      </c>
      <c r="E478" s="1">
        <f t="shared" si="15"/>
        <v>42675</v>
      </c>
      <c r="F478">
        <v>0.50890000000000002</v>
      </c>
      <c r="G478">
        <v>0.32660892498538702</v>
      </c>
      <c r="H478">
        <v>0.43518025956659001</v>
      </c>
      <c r="I478">
        <v>0.36453026704580999</v>
      </c>
      <c r="J478">
        <f t="shared" si="14"/>
        <v>0.37543981719926234</v>
      </c>
    </row>
    <row r="479" spans="1:10" x14ac:dyDescent="0.25">
      <c r="A479">
        <v>1167.2</v>
      </c>
      <c r="B479">
        <v>42253</v>
      </c>
      <c r="C479">
        <v>41870</v>
      </c>
      <c r="D479">
        <v>43465</v>
      </c>
      <c r="E479" s="1">
        <f t="shared" si="15"/>
        <v>42529.333333333336</v>
      </c>
      <c r="F479">
        <v>0.50990000000000002</v>
      </c>
      <c r="G479">
        <v>0.377364657927383</v>
      </c>
      <c r="H479">
        <v>0.47432664921415202</v>
      </c>
      <c r="I479">
        <v>0.37624606787501502</v>
      </c>
      <c r="J479">
        <f t="shared" si="14"/>
        <v>0.40931245833885005</v>
      </c>
    </row>
    <row r="480" spans="1:10" x14ac:dyDescent="0.25">
      <c r="A480">
        <v>1168.9000000000001</v>
      </c>
      <c r="B480">
        <v>42587</v>
      </c>
      <c r="C480">
        <v>41940</v>
      </c>
      <c r="D480">
        <v>44210</v>
      </c>
      <c r="E480" s="1">
        <f t="shared" si="15"/>
        <v>42912.333333333336</v>
      </c>
      <c r="F480">
        <v>0.51090000000000002</v>
      </c>
      <c r="G480">
        <v>0.38586748036026403</v>
      </c>
      <c r="H480">
        <v>0.48025617308998098</v>
      </c>
      <c r="I480">
        <v>0.40731422225083902</v>
      </c>
      <c r="J480">
        <f t="shared" si="14"/>
        <v>0.42447929190036132</v>
      </c>
    </row>
    <row r="481" spans="1:10" x14ac:dyDescent="0.25">
      <c r="A481">
        <v>1170.5</v>
      </c>
      <c r="B481">
        <v>43019</v>
      </c>
      <c r="C481">
        <v>42265</v>
      </c>
      <c r="D481">
        <v>43661</v>
      </c>
      <c r="E481" s="1">
        <f t="shared" si="15"/>
        <v>42981.666666666664</v>
      </c>
      <c r="F481">
        <v>0.51183999999999996</v>
      </c>
      <c r="G481">
        <v>0.44175858495196801</v>
      </c>
      <c r="H481">
        <v>0.50963712237109804</v>
      </c>
      <c r="I481">
        <v>0.37595940142026701</v>
      </c>
      <c r="J481">
        <f t="shared" si="14"/>
        <v>0.44245170291444436</v>
      </c>
    </row>
    <row r="482" spans="1:10" x14ac:dyDescent="0.25">
      <c r="A482">
        <v>1172.2</v>
      </c>
      <c r="B482">
        <v>42525</v>
      </c>
      <c r="C482">
        <v>41645</v>
      </c>
      <c r="D482">
        <v>43809</v>
      </c>
      <c r="E482" s="1">
        <f t="shared" si="15"/>
        <v>42659.666666666664</v>
      </c>
      <c r="F482">
        <v>0.51283999999999996</v>
      </c>
      <c r="G482">
        <v>0.48079035467369702</v>
      </c>
      <c r="H482">
        <v>0.53403596797154596</v>
      </c>
      <c r="I482">
        <v>0.38541473811601801</v>
      </c>
      <c r="J482">
        <f t="shared" si="14"/>
        <v>0.46674702025375364</v>
      </c>
    </row>
    <row r="483" spans="1:10" x14ac:dyDescent="0.25">
      <c r="A483">
        <v>1173.9000000000001</v>
      </c>
      <c r="B483">
        <v>42914</v>
      </c>
      <c r="C483">
        <v>41885</v>
      </c>
      <c r="D483">
        <v>43440</v>
      </c>
      <c r="E483" s="1">
        <f t="shared" si="15"/>
        <v>42746.333333333336</v>
      </c>
      <c r="F483">
        <v>0.51383999999999996</v>
      </c>
      <c r="G483">
        <v>0.497088981983973</v>
      </c>
      <c r="H483">
        <v>0.54988133805266504</v>
      </c>
      <c r="I483">
        <v>0.364538854837614</v>
      </c>
      <c r="J483">
        <f t="shared" si="14"/>
        <v>0.47050305829141736</v>
      </c>
    </row>
    <row r="484" spans="1:10" x14ac:dyDescent="0.25">
      <c r="A484">
        <v>1175.5</v>
      </c>
      <c r="B484">
        <v>42771</v>
      </c>
      <c r="C484">
        <v>42039</v>
      </c>
      <c r="D484">
        <v>43362</v>
      </c>
      <c r="E484" s="1">
        <f t="shared" si="15"/>
        <v>42724</v>
      </c>
      <c r="F484">
        <v>0.51478000000000002</v>
      </c>
      <c r="G484">
        <v>0.49193284261675102</v>
      </c>
      <c r="H484">
        <v>0.56191845964441101</v>
      </c>
      <c r="I484">
        <v>0.40425456711719998</v>
      </c>
      <c r="J484">
        <f t="shared" si="14"/>
        <v>0.48603528979278732</v>
      </c>
    </row>
    <row r="485" spans="1:10" x14ac:dyDescent="0.25">
      <c r="A485">
        <v>1177.2</v>
      </c>
      <c r="B485">
        <v>42625</v>
      </c>
      <c r="C485">
        <v>42028</v>
      </c>
      <c r="D485">
        <v>43445</v>
      </c>
      <c r="E485" s="1">
        <f t="shared" si="15"/>
        <v>42699.333333333336</v>
      </c>
      <c r="F485">
        <v>0.51578000000000002</v>
      </c>
      <c r="G485">
        <v>0.48806465730493698</v>
      </c>
      <c r="H485">
        <v>0.59525618480980402</v>
      </c>
      <c r="I485">
        <v>0.43528200986091498</v>
      </c>
      <c r="J485">
        <f t="shared" si="14"/>
        <v>0.50620095065855197</v>
      </c>
    </row>
    <row r="486" spans="1:10" x14ac:dyDescent="0.25">
      <c r="A486">
        <v>1178.9000000000001</v>
      </c>
      <c r="B486">
        <v>42622</v>
      </c>
      <c r="C486">
        <v>42286</v>
      </c>
      <c r="D486">
        <v>44236</v>
      </c>
      <c r="E486" s="1">
        <f t="shared" si="15"/>
        <v>43048</v>
      </c>
      <c r="F486">
        <v>0.51678000000000002</v>
      </c>
      <c r="G486">
        <v>0.50211401061288896</v>
      </c>
      <c r="H486">
        <v>0.59816837746159401</v>
      </c>
      <c r="I486">
        <v>0.46641129904032702</v>
      </c>
      <c r="J486">
        <f t="shared" si="14"/>
        <v>0.52223122903827002</v>
      </c>
    </row>
    <row r="487" spans="1:10" x14ac:dyDescent="0.25">
      <c r="A487">
        <v>1180.5</v>
      </c>
      <c r="B487">
        <v>42137</v>
      </c>
      <c r="C487">
        <v>42109</v>
      </c>
      <c r="D487">
        <v>44176</v>
      </c>
      <c r="E487" s="1">
        <f t="shared" si="15"/>
        <v>42807.333333333336</v>
      </c>
      <c r="F487">
        <v>0.51771999999999996</v>
      </c>
      <c r="G487">
        <v>0.48343074997403102</v>
      </c>
      <c r="H487">
        <v>0.60713503246939704</v>
      </c>
      <c r="I487">
        <v>0.49199269542225998</v>
      </c>
      <c r="J487">
        <f t="shared" si="14"/>
        <v>0.52751949262189601</v>
      </c>
    </row>
    <row r="488" spans="1:10" x14ac:dyDescent="0.25">
      <c r="A488">
        <v>1182.2</v>
      </c>
      <c r="B488">
        <v>42904</v>
      </c>
      <c r="C488">
        <v>41695</v>
      </c>
      <c r="D488">
        <v>43809</v>
      </c>
      <c r="E488" s="1">
        <f t="shared" si="15"/>
        <v>42802.666666666664</v>
      </c>
      <c r="F488">
        <v>0.51871999999999996</v>
      </c>
      <c r="G488">
        <v>0.49891747051713797</v>
      </c>
      <c r="H488">
        <v>0.60316193641780302</v>
      </c>
      <c r="I488">
        <v>0.51301233288728798</v>
      </c>
      <c r="J488">
        <f t="shared" si="14"/>
        <v>0.5383639132740764</v>
      </c>
    </row>
    <row r="489" spans="1:10" x14ac:dyDescent="0.25">
      <c r="A489">
        <v>1183.8</v>
      </c>
      <c r="B489">
        <v>42088</v>
      </c>
      <c r="C489">
        <v>41994</v>
      </c>
      <c r="D489">
        <v>43628</v>
      </c>
      <c r="E489" s="1">
        <f t="shared" si="15"/>
        <v>42570</v>
      </c>
      <c r="F489">
        <v>0.51966000000000001</v>
      </c>
      <c r="G489">
        <v>0.51478820525917202</v>
      </c>
      <c r="H489">
        <v>0.58602962546210302</v>
      </c>
      <c r="I489">
        <v>0.51111194747206901</v>
      </c>
      <c r="J489">
        <f t="shared" si="14"/>
        <v>0.53730992606444794</v>
      </c>
    </row>
    <row r="490" spans="1:10" x14ac:dyDescent="0.25">
      <c r="A490">
        <v>1185.5</v>
      </c>
      <c r="B490">
        <v>42645</v>
      </c>
      <c r="C490">
        <v>41690</v>
      </c>
      <c r="D490">
        <v>43593</v>
      </c>
      <c r="E490" s="1">
        <f t="shared" si="15"/>
        <v>42642.666666666664</v>
      </c>
      <c r="F490">
        <v>0.52066000000000001</v>
      </c>
      <c r="G490">
        <v>0.56478230212694203</v>
      </c>
      <c r="H490">
        <v>0.61076073974826595</v>
      </c>
      <c r="I490">
        <v>0.52990493496084701</v>
      </c>
      <c r="J490">
        <f t="shared" si="14"/>
        <v>0.56848265894535166</v>
      </c>
    </row>
    <row r="491" spans="1:10" x14ac:dyDescent="0.25">
      <c r="A491">
        <v>1187.2</v>
      </c>
      <c r="B491">
        <v>42668</v>
      </c>
      <c r="C491">
        <v>41680</v>
      </c>
      <c r="D491">
        <v>43902</v>
      </c>
      <c r="E491" s="1">
        <f t="shared" si="15"/>
        <v>42750</v>
      </c>
      <c r="F491">
        <v>0.52166000000000001</v>
      </c>
      <c r="G491">
        <v>0.56190967217171395</v>
      </c>
      <c r="H491">
        <v>0.65982297560111802</v>
      </c>
      <c r="I491">
        <v>0.56172433833809798</v>
      </c>
      <c r="J491">
        <f t="shared" si="14"/>
        <v>0.59448566203697661</v>
      </c>
    </row>
    <row r="492" spans="1:10" x14ac:dyDescent="0.25">
      <c r="A492">
        <v>1188.8</v>
      </c>
      <c r="B492">
        <v>42885</v>
      </c>
      <c r="C492">
        <v>42388</v>
      </c>
      <c r="D492">
        <v>44275</v>
      </c>
      <c r="E492" s="1">
        <f t="shared" si="15"/>
        <v>43182.666666666664</v>
      </c>
      <c r="F492">
        <v>0.52259999999999995</v>
      </c>
      <c r="G492">
        <v>0.62513372002836698</v>
      </c>
      <c r="H492">
        <v>0.67288358605417598</v>
      </c>
      <c r="I492">
        <v>0.57483844741103596</v>
      </c>
      <c r="J492">
        <f t="shared" si="14"/>
        <v>0.62428525116452638</v>
      </c>
    </row>
    <row r="493" spans="1:10" x14ac:dyDescent="0.25">
      <c r="A493">
        <v>1190.5</v>
      </c>
      <c r="B493">
        <v>42536</v>
      </c>
      <c r="C493">
        <v>42497</v>
      </c>
      <c r="D493">
        <v>44192</v>
      </c>
      <c r="E493" s="1">
        <f t="shared" si="15"/>
        <v>43075</v>
      </c>
      <c r="F493">
        <v>0.52359999999999995</v>
      </c>
      <c r="G493">
        <v>0.64018539104328198</v>
      </c>
      <c r="H493">
        <v>0.71710751092627001</v>
      </c>
      <c r="I493">
        <v>0.594255705776639</v>
      </c>
      <c r="J493">
        <f t="shared" si="14"/>
        <v>0.65051620258206366</v>
      </c>
    </row>
    <row r="494" spans="1:10" x14ac:dyDescent="0.25">
      <c r="A494">
        <v>1192.0999999999999</v>
      </c>
      <c r="B494">
        <v>43133</v>
      </c>
      <c r="C494">
        <v>42037</v>
      </c>
      <c r="D494">
        <v>43621</v>
      </c>
      <c r="E494" s="1">
        <f t="shared" si="15"/>
        <v>42930.333333333336</v>
      </c>
      <c r="F494">
        <v>0.52454000000000001</v>
      </c>
      <c r="G494">
        <v>0.66793686049425205</v>
      </c>
      <c r="H494">
        <v>0.75938407614774295</v>
      </c>
      <c r="I494">
        <v>0.59469141605369202</v>
      </c>
      <c r="J494">
        <f t="shared" si="14"/>
        <v>0.67400411756522904</v>
      </c>
    </row>
    <row r="495" spans="1:10" x14ac:dyDescent="0.25">
      <c r="A495">
        <v>1193.8</v>
      </c>
      <c r="B495">
        <v>42655</v>
      </c>
      <c r="C495">
        <v>42388</v>
      </c>
      <c r="D495">
        <v>43705</v>
      </c>
      <c r="E495" s="1">
        <f t="shared" si="15"/>
        <v>42916</v>
      </c>
      <c r="F495">
        <v>0.52554000000000001</v>
      </c>
      <c r="G495">
        <v>0.67485418833768995</v>
      </c>
      <c r="H495">
        <v>0.772252024086859</v>
      </c>
      <c r="I495">
        <v>0.57768954179125198</v>
      </c>
      <c r="J495">
        <f t="shared" si="14"/>
        <v>0.67493191807193365</v>
      </c>
    </row>
    <row r="496" spans="1:10" x14ac:dyDescent="0.25">
      <c r="A496">
        <v>1195.4000000000001</v>
      </c>
      <c r="B496">
        <v>42964</v>
      </c>
      <c r="C496">
        <v>42351</v>
      </c>
      <c r="D496">
        <v>43618</v>
      </c>
      <c r="E496" s="1">
        <f t="shared" si="15"/>
        <v>42977.666666666664</v>
      </c>
      <c r="F496">
        <v>0.52647999999999995</v>
      </c>
      <c r="G496">
        <v>0.68210443436845203</v>
      </c>
      <c r="H496">
        <v>0.72981162492412699</v>
      </c>
      <c r="I496">
        <v>0.54156738496099899</v>
      </c>
      <c r="J496">
        <f t="shared" si="14"/>
        <v>0.65116114808452596</v>
      </c>
    </row>
    <row r="497" spans="1:10" x14ac:dyDescent="0.25">
      <c r="A497">
        <v>1197.0999999999999</v>
      </c>
      <c r="B497">
        <v>42723</v>
      </c>
      <c r="C497">
        <v>42412</v>
      </c>
      <c r="D497">
        <v>43592</v>
      </c>
      <c r="E497" s="1">
        <f t="shared" si="15"/>
        <v>42909</v>
      </c>
      <c r="F497">
        <v>0.52747999999999995</v>
      </c>
      <c r="G497">
        <v>0.65715033259777</v>
      </c>
      <c r="H497">
        <v>0.74086520624545704</v>
      </c>
      <c r="I497">
        <v>0.53892936549232096</v>
      </c>
      <c r="J497">
        <f t="shared" si="14"/>
        <v>0.64564830144518259</v>
      </c>
    </row>
    <row r="498" spans="1:10" x14ac:dyDescent="0.25">
      <c r="A498">
        <v>1198.8</v>
      </c>
      <c r="B498">
        <v>42399</v>
      </c>
      <c r="C498">
        <v>41347</v>
      </c>
      <c r="D498">
        <v>43110</v>
      </c>
      <c r="E498" s="1">
        <f t="shared" si="15"/>
        <v>42285.333333333336</v>
      </c>
      <c r="F498">
        <v>0.52847999999999995</v>
      </c>
      <c r="G498">
        <v>0.64201093996529002</v>
      </c>
      <c r="H498">
        <v>0.707210933215763</v>
      </c>
      <c r="I498">
        <v>0.53914216960716799</v>
      </c>
      <c r="J498">
        <f t="shared" si="14"/>
        <v>0.62945468092940704</v>
      </c>
    </row>
    <row r="499" spans="1:10" x14ac:dyDescent="0.25">
      <c r="A499">
        <v>1200.4000000000001</v>
      </c>
      <c r="B499">
        <v>42298</v>
      </c>
      <c r="C499">
        <v>42022</v>
      </c>
      <c r="D499">
        <v>43251</v>
      </c>
      <c r="E499" s="1">
        <f t="shared" si="15"/>
        <v>42523.666666666664</v>
      </c>
      <c r="F499">
        <v>0.52942</v>
      </c>
      <c r="G499">
        <v>0.61739554342056902</v>
      </c>
      <c r="H499">
        <v>0.66258398966749599</v>
      </c>
      <c r="I499">
        <v>0.54273701668971297</v>
      </c>
      <c r="J499">
        <f t="shared" si="14"/>
        <v>0.60757218325925932</v>
      </c>
    </row>
    <row r="500" spans="1:10" x14ac:dyDescent="0.25">
      <c r="A500">
        <v>1202.0999999999999</v>
      </c>
      <c r="B500">
        <v>42027</v>
      </c>
      <c r="C500">
        <v>41412</v>
      </c>
      <c r="D500">
        <v>43397</v>
      </c>
      <c r="E500" s="1">
        <f t="shared" si="15"/>
        <v>42278.666666666664</v>
      </c>
      <c r="F500">
        <v>0.53042</v>
      </c>
      <c r="G500">
        <v>0.61458855454984596</v>
      </c>
      <c r="H500">
        <v>0.64158376074131396</v>
      </c>
      <c r="I500">
        <v>0.55066734605186296</v>
      </c>
      <c r="J500">
        <f t="shared" si="14"/>
        <v>0.60227988711434099</v>
      </c>
    </row>
    <row r="501" spans="1:10" x14ac:dyDescent="0.25">
      <c r="A501">
        <v>1203.7</v>
      </c>
      <c r="B501">
        <v>42154</v>
      </c>
      <c r="C501">
        <v>41154</v>
      </c>
      <c r="D501">
        <v>43402</v>
      </c>
      <c r="E501" s="1">
        <f t="shared" si="15"/>
        <v>42236.666666666664</v>
      </c>
      <c r="F501">
        <v>0.53136000000000005</v>
      </c>
      <c r="G501">
        <v>0.60438924453787002</v>
      </c>
      <c r="H501">
        <v>0.66971757078826999</v>
      </c>
      <c r="I501">
        <v>0.55666186763444603</v>
      </c>
      <c r="J501">
        <f t="shared" si="14"/>
        <v>0.61025622765352872</v>
      </c>
    </row>
    <row r="502" spans="1:10" x14ac:dyDescent="0.25">
      <c r="A502">
        <v>1205.4000000000001</v>
      </c>
      <c r="B502">
        <v>42355</v>
      </c>
      <c r="C502">
        <v>41708</v>
      </c>
      <c r="D502">
        <v>43452</v>
      </c>
      <c r="E502" s="1">
        <f t="shared" si="15"/>
        <v>42505</v>
      </c>
      <c r="F502">
        <v>0.53236000000000006</v>
      </c>
      <c r="G502">
        <v>0.61685179716023697</v>
      </c>
      <c r="H502">
        <v>0.66248791926886097</v>
      </c>
      <c r="I502">
        <v>0.55736773159905395</v>
      </c>
      <c r="J502">
        <f t="shared" si="14"/>
        <v>0.61223581600938404</v>
      </c>
    </row>
    <row r="503" spans="1:10" x14ac:dyDescent="0.25">
      <c r="A503">
        <v>1207</v>
      </c>
      <c r="B503">
        <v>41893</v>
      </c>
      <c r="C503">
        <v>41714</v>
      </c>
      <c r="D503">
        <v>42946</v>
      </c>
      <c r="E503" s="1">
        <f t="shared" si="15"/>
        <v>42184.333333333336</v>
      </c>
      <c r="F503">
        <v>0.5333</v>
      </c>
      <c r="G503">
        <v>0.63054399615460399</v>
      </c>
      <c r="H503">
        <v>0.68187555177367698</v>
      </c>
      <c r="I503">
        <v>0.56713661760925105</v>
      </c>
      <c r="J503">
        <f t="shared" si="14"/>
        <v>0.62651872184584401</v>
      </c>
    </row>
    <row r="504" spans="1:10" x14ac:dyDescent="0.25">
      <c r="A504">
        <v>1208.7</v>
      </c>
      <c r="B504">
        <v>42252</v>
      </c>
      <c r="C504">
        <v>41614</v>
      </c>
      <c r="D504">
        <v>42953</v>
      </c>
      <c r="E504" s="1">
        <f t="shared" si="15"/>
        <v>42273</v>
      </c>
      <c r="F504">
        <v>0.5343</v>
      </c>
      <c r="G504">
        <v>0.61601392096414698</v>
      </c>
      <c r="H504">
        <v>0.71177063258737705</v>
      </c>
      <c r="I504">
        <v>0.57904268106321799</v>
      </c>
      <c r="J504">
        <f t="shared" si="14"/>
        <v>0.63560907820491408</v>
      </c>
    </row>
    <row r="505" spans="1:10" x14ac:dyDescent="0.25">
      <c r="A505">
        <v>1210.3</v>
      </c>
      <c r="B505">
        <v>42025</v>
      </c>
      <c r="C505">
        <v>41591</v>
      </c>
      <c r="D505">
        <v>43315</v>
      </c>
      <c r="E505" s="1">
        <f t="shared" si="15"/>
        <v>42310.333333333336</v>
      </c>
      <c r="F505">
        <v>0.53524000000000005</v>
      </c>
      <c r="G505">
        <v>0.59555836325387901</v>
      </c>
      <c r="H505">
        <v>0.694126577201023</v>
      </c>
      <c r="I505">
        <v>0.56196896543799202</v>
      </c>
      <c r="J505">
        <f t="shared" si="14"/>
        <v>0.61721796863096468</v>
      </c>
    </row>
    <row r="506" spans="1:10" x14ac:dyDescent="0.25">
      <c r="A506">
        <v>1212</v>
      </c>
      <c r="B506">
        <v>41538</v>
      </c>
      <c r="C506">
        <v>41544</v>
      </c>
      <c r="D506">
        <v>43348</v>
      </c>
      <c r="E506" s="1">
        <f t="shared" si="15"/>
        <v>42143.333333333336</v>
      </c>
      <c r="F506">
        <v>0.53624000000000005</v>
      </c>
      <c r="G506">
        <v>0.62444010743796097</v>
      </c>
      <c r="H506">
        <v>0.70108620307709801</v>
      </c>
      <c r="I506">
        <v>0.56697073879184101</v>
      </c>
      <c r="J506">
        <f t="shared" si="14"/>
        <v>0.63083234976896663</v>
      </c>
    </row>
    <row r="507" spans="1:10" x14ac:dyDescent="0.25">
      <c r="A507">
        <v>1213.5999999999999</v>
      </c>
      <c r="B507">
        <v>41632</v>
      </c>
      <c r="C507">
        <v>41091</v>
      </c>
      <c r="D507">
        <v>42784</v>
      </c>
      <c r="E507" s="1">
        <f t="shared" si="15"/>
        <v>41835.666666666664</v>
      </c>
      <c r="F507">
        <v>0.53717999999999999</v>
      </c>
      <c r="G507">
        <v>0.59859535801674502</v>
      </c>
      <c r="H507">
        <v>0.70567976931383403</v>
      </c>
      <c r="I507">
        <v>0.57576242766146202</v>
      </c>
      <c r="J507">
        <f t="shared" si="14"/>
        <v>0.62667918499734698</v>
      </c>
    </row>
    <row r="508" spans="1:10" x14ac:dyDescent="0.25">
      <c r="A508">
        <v>1215.3</v>
      </c>
      <c r="B508">
        <v>42193</v>
      </c>
      <c r="C508">
        <v>41611</v>
      </c>
      <c r="D508">
        <v>42741</v>
      </c>
      <c r="E508" s="1">
        <f t="shared" si="15"/>
        <v>42181.666666666664</v>
      </c>
      <c r="F508">
        <v>0.53817999999999999</v>
      </c>
      <c r="G508">
        <v>0.62218324518656598</v>
      </c>
      <c r="H508">
        <v>0.67472378510032904</v>
      </c>
      <c r="I508">
        <v>0.57486791494761702</v>
      </c>
      <c r="J508">
        <f t="shared" si="14"/>
        <v>0.62392498174483735</v>
      </c>
    </row>
    <row r="509" spans="1:10" x14ac:dyDescent="0.25">
      <c r="A509">
        <v>1216.9000000000001</v>
      </c>
      <c r="B509">
        <v>41415</v>
      </c>
      <c r="C509">
        <v>41475</v>
      </c>
      <c r="D509">
        <v>42849</v>
      </c>
      <c r="E509" s="1">
        <f t="shared" si="15"/>
        <v>41913</v>
      </c>
      <c r="F509">
        <v>0.53912000000000004</v>
      </c>
      <c r="G509">
        <v>0.66116425652984401</v>
      </c>
      <c r="H509">
        <v>0.66163890736891795</v>
      </c>
      <c r="I509">
        <v>0.57272054431390296</v>
      </c>
      <c r="J509">
        <f t="shared" si="14"/>
        <v>0.63184123607088838</v>
      </c>
    </row>
    <row r="510" spans="1:10" x14ac:dyDescent="0.25">
      <c r="A510">
        <v>1218.5999999999999</v>
      </c>
      <c r="B510">
        <v>42213</v>
      </c>
      <c r="C510">
        <v>40673</v>
      </c>
      <c r="D510">
        <v>42981</v>
      </c>
      <c r="E510" s="1">
        <f t="shared" si="15"/>
        <v>41955.666666666664</v>
      </c>
      <c r="F510">
        <v>0.54012000000000004</v>
      </c>
      <c r="G510">
        <v>0.67689949190487197</v>
      </c>
      <c r="H510">
        <v>0.66585372220783201</v>
      </c>
      <c r="I510">
        <v>0.58742524272781105</v>
      </c>
      <c r="J510">
        <f t="shared" si="14"/>
        <v>0.64339281894683842</v>
      </c>
    </row>
    <row r="511" spans="1:10" x14ac:dyDescent="0.25">
      <c r="A511">
        <v>1220.2</v>
      </c>
      <c r="B511">
        <v>42069</v>
      </c>
      <c r="C511">
        <v>41025</v>
      </c>
      <c r="D511">
        <v>43005</v>
      </c>
      <c r="E511" s="1">
        <f t="shared" si="15"/>
        <v>42033</v>
      </c>
      <c r="F511">
        <v>0.54105999999999999</v>
      </c>
      <c r="G511">
        <v>0.67457758882282703</v>
      </c>
      <c r="H511">
        <v>0.64676747797144396</v>
      </c>
      <c r="I511">
        <v>0.58598016575887202</v>
      </c>
      <c r="J511">
        <f t="shared" si="14"/>
        <v>0.63577507751771434</v>
      </c>
    </row>
    <row r="512" spans="1:10" x14ac:dyDescent="0.25">
      <c r="A512">
        <v>1221.9000000000001</v>
      </c>
      <c r="B512">
        <v>41654</v>
      </c>
      <c r="C512">
        <v>40929</v>
      </c>
      <c r="D512">
        <v>42790</v>
      </c>
      <c r="E512" s="1">
        <f t="shared" si="15"/>
        <v>41791</v>
      </c>
      <c r="F512">
        <v>0.54205999999999999</v>
      </c>
      <c r="G512">
        <v>0.69809480938596002</v>
      </c>
      <c r="H512">
        <v>0.60580921624964401</v>
      </c>
      <c r="I512">
        <v>0.57553792660023695</v>
      </c>
      <c r="J512">
        <f t="shared" si="14"/>
        <v>0.62648065074528037</v>
      </c>
    </row>
    <row r="513" spans="1:10" x14ac:dyDescent="0.25">
      <c r="A513">
        <v>1223.5</v>
      </c>
      <c r="B513">
        <v>41852</v>
      </c>
      <c r="C513">
        <v>40963</v>
      </c>
      <c r="D513">
        <v>42413</v>
      </c>
      <c r="E513" s="1">
        <f t="shared" si="15"/>
        <v>41742.666666666664</v>
      </c>
      <c r="F513">
        <v>0.54300000000000004</v>
      </c>
      <c r="G513">
        <v>0.70478587836278705</v>
      </c>
      <c r="H513">
        <v>0.63664131511279098</v>
      </c>
      <c r="I513">
        <v>0.55756150610016497</v>
      </c>
      <c r="J513">
        <f t="shared" si="14"/>
        <v>0.63299623319191445</v>
      </c>
    </row>
    <row r="514" spans="1:10" x14ac:dyDescent="0.25">
      <c r="A514">
        <v>1225.2</v>
      </c>
      <c r="B514">
        <v>41601</v>
      </c>
      <c r="C514">
        <v>40342</v>
      </c>
      <c r="D514">
        <v>42306</v>
      </c>
      <c r="E514" s="1">
        <f t="shared" si="15"/>
        <v>41416.333333333336</v>
      </c>
      <c r="F514">
        <v>0.54400000000000004</v>
      </c>
      <c r="G514">
        <v>0.69420194463650897</v>
      </c>
      <c r="H514">
        <v>0.62550379703199899</v>
      </c>
      <c r="I514">
        <v>0.53833449494417396</v>
      </c>
      <c r="J514">
        <f t="shared" ref="J514:J577" si="16">AVERAGE(G514:I514)</f>
        <v>0.61934674553756064</v>
      </c>
    </row>
    <row r="515" spans="1:10" x14ac:dyDescent="0.25">
      <c r="A515">
        <v>1226.8</v>
      </c>
      <c r="B515">
        <v>42062</v>
      </c>
      <c r="C515">
        <v>41098</v>
      </c>
      <c r="D515">
        <v>42292</v>
      </c>
      <c r="E515" s="1">
        <f t="shared" si="15"/>
        <v>41817.333333333336</v>
      </c>
      <c r="F515">
        <v>0.54493999999999998</v>
      </c>
      <c r="G515">
        <v>0.68470017884678702</v>
      </c>
      <c r="H515">
        <v>0.617815496932968</v>
      </c>
      <c r="I515">
        <v>0.53879724296248399</v>
      </c>
      <c r="J515">
        <f t="shared" si="16"/>
        <v>0.61377097291407967</v>
      </c>
    </row>
    <row r="516" spans="1:10" x14ac:dyDescent="0.25">
      <c r="A516">
        <v>1228.4000000000001</v>
      </c>
      <c r="B516">
        <v>41535</v>
      </c>
      <c r="C516">
        <v>40533</v>
      </c>
      <c r="D516">
        <v>42270</v>
      </c>
      <c r="E516" s="1">
        <f t="shared" ref="E516:E579" si="17">AVERAGE(B516:D516)</f>
        <v>41446</v>
      </c>
      <c r="F516">
        <v>0.54588000000000003</v>
      </c>
      <c r="G516">
        <v>0.63692146725807697</v>
      </c>
      <c r="H516">
        <v>0.60319538590958599</v>
      </c>
      <c r="I516">
        <v>0.51648759303218605</v>
      </c>
      <c r="J516">
        <f t="shared" si="16"/>
        <v>0.58553481539994967</v>
      </c>
    </row>
    <row r="517" spans="1:10" x14ac:dyDescent="0.25">
      <c r="A517">
        <v>1230.0999999999999</v>
      </c>
      <c r="B517">
        <v>41161</v>
      </c>
      <c r="C517">
        <v>40526</v>
      </c>
      <c r="D517">
        <v>42503</v>
      </c>
      <c r="E517" s="1">
        <f t="shared" si="17"/>
        <v>41396.666666666664</v>
      </c>
      <c r="F517">
        <v>0.54688000000000003</v>
      </c>
      <c r="G517">
        <v>0.64464220987188203</v>
      </c>
      <c r="H517">
        <v>0.627461277986059</v>
      </c>
      <c r="I517">
        <v>0.54050340082482595</v>
      </c>
      <c r="J517">
        <f t="shared" si="16"/>
        <v>0.60420229622758903</v>
      </c>
    </row>
    <row r="518" spans="1:10" x14ac:dyDescent="0.25">
      <c r="A518">
        <v>1231.7</v>
      </c>
      <c r="B518">
        <v>40551</v>
      </c>
      <c r="C518">
        <v>40411</v>
      </c>
      <c r="D518">
        <v>41629</v>
      </c>
      <c r="E518" s="1">
        <f t="shared" si="17"/>
        <v>40863.666666666664</v>
      </c>
      <c r="F518">
        <v>0.54781999999999997</v>
      </c>
      <c r="G518">
        <v>0.61411956591607397</v>
      </c>
      <c r="H518">
        <v>0.604932389397978</v>
      </c>
      <c r="I518">
        <v>0.56046578506348699</v>
      </c>
      <c r="J518">
        <f t="shared" si="16"/>
        <v>0.59317258012584639</v>
      </c>
    </row>
    <row r="519" spans="1:10" x14ac:dyDescent="0.25">
      <c r="A519">
        <v>1233.4000000000001</v>
      </c>
      <c r="B519">
        <v>41453</v>
      </c>
      <c r="C519">
        <v>40611</v>
      </c>
      <c r="D519">
        <v>42514</v>
      </c>
      <c r="E519" s="1">
        <f t="shared" si="17"/>
        <v>41526</v>
      </c>
      <c r="F519">
        <v>0.54881999999999997</v>
      </c>
      <c r="G519">
        <v>0.61843971694786404</v>
      </c>
      <c r="H519">
        <v>0.60123842667219596</v>
      </c>
      <c r="I519">
        <v>0.56396267401427702</v>
      </c>
      <c r="J519">
        <f t="shared" si="16"/>
        <v>0.59454693921144564</v>
      </c>
    </row>
    <row r="520" spans="1:10" x14ac:dyDescent="0.25">
      <c r="A520">
        <v>1235</v>
      </c>
      <c r="B520">
        <v>41125</v>
      </c>
      <c r="C520">
        <v>40376</v>
      </c>
      <c r="D520">
        <v>42430</v>
      </c>
      <c r="E520" s="1">
        <f t="shared" si="17"/>
        <v>41310.333333333336</v>
      </c>
      <c r="F520">
        <v>0.54976999999999998</v>
      </c>
      <c r="G520">
        <v>0.60294601714656704</v>
      </c>
      <c r="H520">
        <v>0.59373621545704103</v>
      </c>
      <c r="I520">
        <v>0.56620096949642795</v>
      </c>
      <c r="J520">
        <f t="shared" si="16"/>
        <v>0.58762773403334523</v>
      </c>
    </row>
    <row r="521" spans="1:10" x14ac:dyDescent="0.25">
      <c r="A521">
        <v>1236.7</v>
      </c>
      <c r="B521">
        <v>41315</v>
      </c>
      <c r="C521">
        <v>40201</v>
      </c>
      <c r="D521">
        <v>42030</v>
      </c>
      <c r="E521" s="1">
        <f t="shared" si="17"/>
        <v>41182</v>
      </c>
      <c r="F521">
        <v>0.55076000000000003</v>
      </c>
      <c r="G521">
        <v>0.64631657393886199</v>
      </c>
      <c r="H521">
        <v>0.59404316373457799</v>
      </c>
      <c r="I521">
        <v>0.57599110169323497</v>
      </c>
      <c r="J521">
        <f t="shared" si="16"/>
        <v>0.60545027978889154</v>
      </c>
    </row>
    <row r="522" spans="1:10" x14ac:dyDescent="0.25">
      <c r="A522">
        <v>1238.3</v>
      </c>
      <c r="B522">
        <v>40541</v>
      </c>
      <c r="C522">
        <v>40127</v>
      </c>
      <c r="D522">
        <v>42254</v>
      </c>
      <c r="E522" s="1">
        <f t="shared" si="17"/>
        <v>40974</v>
      </c>
      <c r="F522">
        <v>0.55171000000000003</v>
      </c>
      <c r="G522">
        <v>0.637560217559201</v>
      </c>
      <c r="H522">
        <v>0.587424874717829</v>
      </c>
      <c r="I522">
        <v>0.54519667058058197</v>
      </c>
      <c r="J522">
        <f t="shared" si="16"/>
        <v>0.59006058761920399</v>
      </c>
    </row>
    <row r="523" spans="1:10" x14ac:dyDescent="0.25">
      <c r="A523">
        <v>1239.9000000000001</v>
      </c>
      <c r="B523">
        <v>41155</v>
      </c>
      <c r="C523">
        <v>40165</v>
      </c>
      <c r="D523">
        <v>41526</v>
      </c>
      <c r="E523" s="1">
        <f t="shared" si="17"/>
        <v>40948.666666666664</v>
      </c>
      <c r="F523">
        <v>0.55264999999999997</v>
      </c>
      <c r="G523">
        <v>0.62970857774386801</v>
      </c>
      <c r="H523">
        <v>0.60513770726777205</v>
      </c>
      <c r="I523">
        <v>0.52476680733050696</v>
      </c>
      <c r="J523">
        <f t="shared" si="16"/>
        <v>0.58653769744738238</v>
      </c>
    </row>
    <row r="524" spans="1:10" x14ac:dyDescent="0.25">
      <c r="A524">
        <v>1241.5999999999999</v>
      </c>
      <c r="B524">
        <v>40975</v>
      </c>
      <c r="C524">
        <v>40231</v>
      </c>
      <c r="D524">
        <v>41544</v>
      </c>
      <c r="E524" s="1">
        <f t="shared" si="17"/>
        <v>40916.666666666664</v>
      </c>
      <c r="F524">
        <v>0.55364999999999998</v>
      </c>
      <c r="G524">
        <v>0.61396519131014704</v>
      </c>
      <c r="H524">
        <v>0.59567498914185701</v>
      </c>
      <c r="I524">
        <v>0.51862724267156801</v>
      </c>
      <c r="J524">
        <f t="shared" si="16"/>
        <v>0.57608914104119069</v>
      </c>
    </row>
    <row r="525" spans="1:10" x14ac:dyDescent="0.25">
      <c r="A525">
        <v>1243.2</v>
      </c>
      <c r="B525">
        <v>40666</v>
      </c>
      <c r="C525">
        <v>40519</v>
      </c>
      <c r="D525">
        <v>41686</v>
      </c>
      <c r="E525" s="1">
        <f t="shared" si="17"/>
        <v>40957</v>
      </c>
      <c r="F525">
        <v>0.55459000000000003</v>
      </c>
      <c r="G525">
        <v>0.63715570270564903</v>
      </c>
      <c r="H525">
        <v>0.60147813312378295</v>
      </c>
      <c r="I525">
        <v>0.514343343352339</v>
      </c>
      <c r="J525">
        <f t="shared" si="16"/>
        <v>0.58432572639392366</v>
      </c>
    </row>
    <row r="526" spans="1:10" x14ac:dyDescent="0.25">
      <c r="A526">
        <v>1244.9000000000001</v>
      </c>
      <c r="B526">
        <v>40671</v>
      </c>
      <c r="C526">
        <v>39745</v>
      </c>
      <c r="D526">
        <v>41579</v>
      </c>
      <c r="E526" s="1">
        <f t="shared" si="17"/>
        <v>40665</v>
      </c>
      <c r="F526">
        <v>0.55559000000000003</v>
      </c>
      <c r="G526">
        <v>0.62535423078307495</v>
      </c>
      <c r="H526">
        <v>0.61015908117570405</v>
      </c>
      <c r="I526">
        <v>0.525037867661451</v>
      </c>
      <c r="J526">
        <f t="shared" si="16"/>
        <v>0.58685039320674326</v>
      </c>
    </row>
    <row r="527" spans="1:10" x14ac:dyDescent="0.25">
      <c r="A527">
        <v>1246.5</v>
      </c>
      <c r="B527">
        <v>40737</v>
      </c>
      <c r="C527">
        <v>40014</v>
      </c>
      <c r="D527">
        <v>41862</v>
      </c>
      <c r="E527" s="1">
        <f t="shared" si="17"/>
        <v>40871</v>
      </c>
      <c r="F527">
        <v>0.55652999999999997</v>
      </c>
      <c r="G527">
        <v>0.612308775611068</v>
      </c>
      <c r="H527">
        <v>0.60195903664601802</v>
      </c>
      <c r="I527">
        <v>0.52915379191105305</v>
      </c>
      <c r="J527">
        <f t="shared" si="16"/>
        <v>0.5811405347227131</v>
      </c>
    </row>
    <row r="528" spans="1:10" x14ac:dyDescent="0.25">
      <c r="A528">
        <v>1248.0999999999999</v>
      </c>
      <c r="B528">
        <v>40594</v>
      </c>
      <c r="C528">
        <v>40099</v>
      </c>
      <c r="D528">
        <v>41442</v>
      </c>
      <c r="E528" s="1">
        <f t="shared" si="17"/>
        <v>40711.666666666664</v>
      </c>
      <c r="F528">
        <v>0.55747000000000002</v>
      </c>
      <c r="G528">
        <v>0.61419175122707104</v>
      </c>
      <c r="H528">
        <v>0.57012570386417305</v>
      </c>
      <c r="I528">
        <v>0.526629750016394</v>
      </c>
      <c r="J528">
        <f t="shared" si="16"/>
        <v>0.57031573503587929</v>
      </c>
    </row>
    <row r="529" spans="1:10" x14ac:dyDescent="0.25">
      <c r="A529">
        <v>1249.8</v>
      </c>
      <c r="B529">
        <v>40406</v>
      </c>
      <c r="C529">
        <v>39817</v>
      </c>
      <c r="D529">
        <v>41335</v>
      </c>
      <c r="E529" s="1">
        <f t="shared" si="17"/>
        <v>40519.333333333336</v>
      </c>
      <c r="F529">
        <v>0.55847000000000002</v>
      </c>
      <c r="G529">
        <v>0.61036334854623497</v>
      </c>
      <c r="H529">
        <v>0.54600848613308395</v>
      </c>
      <c r="I529">
        <v>0.52382252957092201</v>
      </c>
      <c r="J529">
        <f t="shared" si="16"/>
        <v>0.56006478808341364</v>
      </c>
    </row>
    <row r="530" spans="1:10" x14ac:dyDescent="0.25">
      <c r="A530">
        <v>1251.4000000000001</v>
      </c>
      <c r="B530">
        <v>40412</v>
      </c>
      <c r="C530">
        <v>39597</v>
      </c>
      <c r="D530">
        <v>41332</v>
      </c>
      <c r="E530" s="1">
        <f t="shared" si="17"/>
        <v>40447</v>
      </c>
      <c r="F530">
        <v>0.55940999999999996</v>
      </c>
      <c r="G530">
        <v>0.588233589603533</v>
      </c>
      <c r="H530">
        <v>0.53445884169364299</v>
      </c>
      <c r="I530">
        <v>0.488768698507826</v>
      </c>
      <c r="J530">
        <f t="shared" si="16"/>
        <v>0.53715370993500067</v>
      </c>
    </row>
    <row r="531" spans="1:10" x14ac:dyDescent="0.25">
      <c r="A531">
        <v>1253</v>
      </c>
      <c r="B531">
        <v>40278</v>
      </c>
      <c r="C531">
        <v>38974</v>
      </c>
      <c r="D531">
        <v>41200</v>
      </c>
      <c r="E531" s="1">
        <f t="shared" si="17"/>
        <v>40150.666666666664</v>
      </c>
      <c r="F531">
        <v>0.56035000000000001</v>
      </c>
      <c r="G531">
        <v>0.55459469821106899</v>
      </c>
      <c r="H531">
        <v>0.49006450925021899</v>
      </c>
      <c r="I531">
        <v>0.46105384040306302</v>
      </c>
      <c r="J531">
        <f t="shared" si="16"/>
        <v>0.501904349288117</v>
      </c>
    </row>
    <row r="532" spans="1:10" x14ac:dyDescent="0.25">
      <c r="A532">
        <v>1254.7</v>
      </c>
      <c r="B532">
        <v>39976</v>
      </c>
      <c r="C532">
        <v>39528</v>
      </c>
      <c r="D532">
        <v>40798</v>
      </c>
      <c r="E532" s="1">
        <f t="shared" si="17"/>
        <v>40100.666666666664</v>
      </c>
      <c r="F532">
        <v>0.56135000000000002</v>
      </c>
      <c r="G532">
        <v>0.54623062322933003</v>
      </c>
      <c r="H532">
        <v>0.49009232420194199</v>
      </c>
      <c r="I532">
        <v>0.43626498607342201</v>
      </c>
      <c r="J532">
        <f t="shared" si="16"/>
        <v>0.49086264450156469</v>
      </c>
    </row>
    <row r="533" spans="1:10" x14ac:dyDescent="0.25">
      <c r="A533">
        <v>1256.3</v>
      </c>
      <c r="B533">
        <v>39590</v>
      </c>
      <c r="C533">
        <v>38907</v>
      </c>
      <c r="D533">
        <v>40538</v>
      </c>
      <c r="E533" s="1">
        <f t="shared" si="17"/>
        <v>39678.333333333336</v>
      </c>
      <c r="F533">
        <v>0.56228999999999996</v>
      </c>
      <c r="G533">
        <v>0.52363877644833001</v>
      </c>
      <c r="H533">
        <v>0.49454632377577301</v>
      </c>
      <c r="I533">
        <v>0.41919486466287298</v>
      </c>
      <c r="J533">
        <f t="shared" si="16"/>
        <v>0.47912665496232537</v>
      </c>
    </row>
    <row r="534" spans="1:10" x14ac:dyDescent="0.25">
      <c r="A534">
        <v>1258</v>
      </c>
      <c r="B534">
        <v>39917</v>
      </c>
      <c r="C534">
        <v>39565</v>
      </c>
      <c r="D534">
        <v>40476</v>
      </c>
      <c r="E534" s="1">
        <f t="shared" si="17"/>
        <v>39986</v>
      </c>
      <c r="F534">
        <v>0.56328999999999996</v>
      </c>
      <c r="G534">
        <v>0.52096826558614096</v>
      </c>
      <c r="H534">
        <v>0.50383206070028896</v>
      </c>
      <c r="I534">
        <v>0.40152212998813702</v>
      </c>
      <c r="J534">
        <f t="shared" si="16"/>
        <v>0.47544081875818894</v>
      </c>
    </row>
    <row r="535" spans="1:10" x14ac:dyDescent="0.25">
      <c r="A535">
        <v>1259.5999999999999</v>
      </c>
      <c r="B535">
        <v>39641</v>
      </c>
      <c r="C535">
        <v>39455</v>
      </c>
      <c r="D535">
        <v>40660</v>
      </c>
      <c r="E535" s="1">
        <f t="shared" si="17"/>
        <v>39918.666666666664</v>
      </c>
      <c r="F535">
        <v>0.56423000000000001</v>
      </c>
      <c r="G535">
        <v>0.49918933481317501</v>
      </c>
      <c r="H535">
        <v>0.47320830566363498</v>
      </c>
      <c r="I535">
        <v>0.39087977039872501</v>
      </c>
      <c r="J535">
        <f t="shared" si="16"/>
        <v>0.45442580362517832</v>
      </c>
    </row>
    <row r="536" spans="1:10" x14ac:dyDescent="0.25">
      <c r="A536">
        <v>1261.2</v>
      </c>
      <c r="B536">
        <v>39909</v>
      </c>
      <c r="C536">
        <v>38921</v>
      </c>
      <c r="D536">
        <v>40496</v>
      </c>
      <c r="E536" s="1">
        <f t="shared" si="17"/>
        <v>39775.333333333336</v>
      </c>
      <c r="F536">
        <v>0.56516999999999995</v>
      </c>
      <c r="G536">
        <v>0.51332698944228605</v>
      </c>
      <c r="H536">
        <v>0.48612934945378899</v>
      </c>
      <c r="I536">
        <v>0.383267678857377</v>
      </c>
      <c r="J536">
        <f t="shared" si="16"/>
        <v>0.46090800591781739</v>
      </c>
    </row>
    <row r="537" spans="1:10" x14ac:dyDescent="0.25">
      <c r="A537">
        <v>1262.9000000000001</v>
      </c>
      <c r="B537">
        <v>39222</v>
      </c>
      <c r="C537">
        <v>38632</v>
      </c>
      <c r="D537">
        <v>40266</v>
      </c>
      <c r="E537" s="1">
        <f t="shared" si="17"/>
        <v>39373.333333333336</v>
      </c>
      <c r="F537">
        <v>0.56616999999999995</v>
      </c>
      <c r="G537">
        <v>0.51450557407277797</v>
      </c>
      <c r="H537">
        <v>0.45503379857737802</v>
      </c>
      <c r="I537">
        <v>0.36579542247406099</v>
      </c>
      <c r="J537">
        <f t="shared" si="16"/>
        <v>0.44511159837473896</v>
      </c>
    </row>
    <row r="538" spans="1:10" x14ac:dyDescent="0.25">
      <c r="A538">
        <v>1264.5</v>
      </c>
      <c r="B538">
        <v>39594</v>
      </c>
      <c r="C538">
        <v>38947</v>
      </c>
      <c r="D538">
        <v>40072</v>
      </c>
      <c r="E538" s="1">
        <f t="shared" si="17"/>
        <v>39537.666666666664</v>
      </c>
      <c r="F538">
        <v>0.56711</v>
      </c>
      <c r="G538">
        <v>0.50841950927620905</v>
      </c>
      <c r="H538">
        <v>0.41305862162433399</v>
      </c>
      <c r="I538">
        <v>0.34623147249132002</v>
      </c>
      <c r="J538">
        <f t="shared" si="16"/>
        <v>0.42256986779728772</v>
      </c>
    </row>
    <row r="539" spans="1:10" x14ac:dyDescent="0.25">
      <c r="A539">
        <v>1266.0999999999999</v>
      </c>
      <c r="B539">
        <v>39629</v>
      </c>
      <c r="C539">
        <v>38644</v>
      </c>
      <c r="D539">
        <v>39776</v>
      </c>
      <c r="E539" s="1">
        <f t="shared" si="17"/>
        <v>39349.666666666664</v>
      </c>
      <c r="F539">
        <v>0.56805000000000005</v>
      </c>
      <c r="G539">
        <v>0.47793667573028997</v>
      </c>
      <c r="H539">
        <v>0.38290008879736498</v>
      </c>
      <c r="I539">
        <v>0.30719340850089599</v>
      </c>
      <c r="J539">
        <f t="shared" si="16"/>
        <v>0.38934339100951698</v>
      </c>
    </row>
    <row r="540" spans="1:10" x14ac:dyDescent="0.25">
      <c r="A540">
        <v>1267.7</v>
      </c>
      <c r="B540">
        <v>39218</v>
      </c>
      <c r="C540">
        <v>38315</v>
      </c>
      <c r="D540">
        <v>39933</v>
      </c>
      <c r="E540" s="1">
        <f t="shared" si="17"/>
        <v>39155.333333333336</v>
      </c>
      <c r="F540">
        <v>0.56899</v>
      </c>
      <c r="G540">
        <v>0.46470289984517099</v>
      </c>
      <c r="H540">
        <v>0.37507222203543</v>
      </c>
      <c r="I540">
        <v>0.28447697910720599</v>
      </c>
      <c r="J540">
        <f t="shared" si="16"/>
        <v>0.37475070032926899</v>
      </c>
    </row>
    <row r="541" spans="1:10" x14ac:dyDescent="0.25">
      <c r="A541">
        <v>1269.4000000000001</v>
      </c>
      <c r="B541">
        <v>38971</v>
      </c>
      <c r="C541">
        <v>38035</v>
      </c>
      <c r="D541">
        <v>39344</v>
      </c>
      <c r="E541" s="1">
        <f t="shared" si="17"/>
        <v>38783.333333333336</v>
      </c>
      <c r="F541">
        <v>0.56999</v>
      </c>
      <c r="G541">
        <v>0.43017190166309699</v>
      </c>
      <c r="H541">
        <v>0.34853584881396299</v>
      </c>
      <c r="I541">
        <v>0.25400968458995099</v>
      </c>
      <c r="J541">
        <f t="shared" si="16"/>
        <v>0.34423914502233699</v>
      </c>
    </row>
    <row r="542" spans="1:10" x14ac:dyDescent="0.25">
      <c r="A542">
        <v>1271</v>
      </c>
      <c r="B542">
        <v>38648</v>
      </c>
      <c r="C542">
        <v>38226</v>
      </c>
      <c r="D542">
        <v>39470</v>
      </c>
      <c r="E542" s="1">
        <f t="shared" si="17"/>
        <v>38781.333333333336</v>
      </c>
      <c r="F542">
        <v>0.57093000000000005</v>
      </c>
      <c r="G542">
        <v>0.39131259461953599</v>
      </c>
      <c r="H542">
        <v>0.33093831564857401</v>
      </c>
      <c r="I542">
        <v>0.23208244932454999</v>
      </c>
      <c r="J542">
        <f t="shared" si="16"/>
        <v>0.31811111986422003</v>
      </c>
    </row>
    <row r="543" spans="1:10" x14ac:dyDescent="0.25">
      <c r="A543">
        <v>1272.5999999999999</v>
      </c>
      <c r="B543">
        <v>38552</v>
      </c>
      <c r="C543">
        <v>38124</v>
      </c>
      <c r="D543">
        <v>39088</v>
      </c>
      <c r="E543" s="1">
        <f t="shared" si="17"/>
        <v>38588</v>
      </c>
      <c r="F543">
        <v>0.57186999999999999</v>
      </c>
      <c r="G543">
        <v>0.37368192572847603</v>
      </c>
      <c r="H543">
        <v>0.31334078248318797</v>
      </c>
      <c r="I543">
        <v>0.20750163208906799</v>
      </c>
      <c r="J543">
        <f t="shared" si="16"/>
        <v>0.29817478010024401</v>
      </c>
    </row>
    <row r="544" spans="1:10" x14ac:dyDescent="0.25">
      <c r="A544">
        <v>1274.3</v>
      </c>
      <c r="B544">
        <v>38514</v>
      </c>
      <c r="C544">
        <v>38028</v>
      </c>
      <c r="D544">
        <v>38997</v>
      </c>
      <c r="E544" s="1">
        <f t="shared" si="17"/>
        <v>38513</v>
      </c>
      <c r="F544">
        <v>0.57286999999999999</v>
      </c>
      <c r="G544">
        <v>0.34569884890518698</v>
      </c>
      <c r="H544">
        <v>0.27289426519204502</v>
      </c>
      <c r="I544">
        <v>0.192770623262872</v>
      </c>
      <c r="J544">
        <f t="shared" si="16"/>
        <v>0.27045457912003468</v>
      </c>
    </row>
    <row r="545" spans="1:10" x14ac:dyDescent="0.25">
      <c r="A545">
        <v>1275.9000000000001</v>
      </c>
      <c r="B545">
        <v>38551</v>
      </c>
      <c r="C545">
        <v>37699</v>
      </c>
      <c r="D545">
        <v>39096</v>
      </c>
      <c r="E545" s="1">
        <f t="shared" si="17"/>
        <v>38448.666666666664</v>
      </c>
      <c r="F545">
        <v>0.57381000000000004</v>
      </c>
      <c r="G545">
        <v>0.315139668149991</v>
      </c>
      <c r="H545">
        <v>0.22966298827284201</v>
      </c>
      <c r="I545">
        <v>0.169482706924864</v>
      </c>
      <c r="J545">
        <f t="shared" si="16"/>
        <v>0.23809512111589901</v>
      </c>
    </row>
    <row r="546" spans="1:10" x14ac:dyDescent="0.25">
      <c r="A546">
        <v>1277.5</v>
      </c>
      <c r="B546">
        <v>38067</v>
      </c>
      <c r="C546">
        <v>36913</v>
      </c>
      <c r="D546">
        <v>38703</v>
      </c>
      <c r="E546" s="1">
        <f t="shared" si="17"/>
        <v>37894.333333333336</v>
      </c>
      <c r="F546">
        <v>0.57474999999999998</v>
      </c>
      <c r="G546">
        <v>0.278471366467061</v>
      </c>
      <c r="H546">
        <v>0.191363066776333</v>
      </c>
      <c r="I546">
        <v>0.150507650059543</v>
      </c>
      <c r="J546">
        <f t="shared" si="16"/>
        <v>0.20678069443431235</v>
      </c>
    </row>
    <row r="547" spans="1:10" x14ac:dyDescent="0.25">
      <c r="A547">
        <v>1279.0999999999999</v>
      </c>
      <c r="B547">
        <v>37708</v>
      </c>
      <c r="C547">
        <v>37059</v>
      </c>
      <c r="D547">
        <v>38661</v>
      </c>
      <c r="E547" s="1">
        <f t="shared" si="17"/>
        <v>37809.333333333336</v>
      </c>
      <c r="F547">
        <v>0.57569000000000004</v>
      </c>
      <c r="G547">
        <v>0.228113271302501</v>
      </c>
      <c r="H547">
        <v>0.16353064499780701</v>
      </c>
      <c r="I547">
        <v>0.14459954362883501</v>
      </c>
      <c r="J547">
        <f t="shared" si="16"/>
        <v>0.17874781997638101</v>
      </c>
    </row>
    <row r="548" spans="1:10" x14ac:dyDescent="0.25">
      <c r="A548">
        <v>1280.8</v>
      </c>
      <c r="B548">
        <v>37483</v>
      </c>
      <c r="C548">
        <v>37063</v>
      </c>
      <c r="D548">
        <v>38373</v>
      </c>
      <c r="E548" s="1">
        <f t="shared" si="17"/>
        <v>37639.666666666664</v>
      </c>
      <c r="F548">
        <v>0.57669000000000004</v>
      </c>
      <c r="G548">
        <v>0.17280430972247901</v>
      </c>
      <c r="H548">
        <v>0.12903897199067299</v>
      </c>
      <c r="I548">
        <v>0.11453375904072199</v>
      </c>
      <c r="J548">
        <f t="shared" si="16"/>
        <v>0.138792346917958</v>
      </c>
    </row>
    <row r="549" spans="1:10" x14ac:dyDescent="0.25">
      <c r="A549">
        <v>1282.4000000000001</v>
      </c>
      <c r="B549">
        <v>37156</v>
      </c>
      <c r="C549">
        <v>37192</v>
      </c>
      <c r="D549">
        <v>38567</v>
      </c>
      <c r="E549" s="1">
        <f t="shared" si="17"/>
        <v>37638.333333333336</v>
      </c>
      <c r="F549">
        <v>0.57762999999999998</v>
      </c>
      <c r="G549">
        <v>0.14969422782667999</v>
      </c>
      <c r="H549">
        <v>0.12553767177883801</v>
      </c>
      <c r="I549">
        <v>0.10744294448851199</v>
      </c>
      <c r="J549">
        <f t="shared" si="16"/>
        <v>0.12755828136467665</v>
      </c>
    </row>
    <row r="550" spans="1:10" x14ac:dyDescent="0.25">
      <c r="A550">
        <v>1284</v>
      </c>
      <c r="B550">
        <v>37070</v>
      </c>
      <c r="C550">
        <v>36705</v>
      </c>
      <c r="D550">
        <v>38120</v>
      </c>
      <c r="E550" s="1">
        <f t="shared" si="17"/>
        <v>37298.333333333336</v>
      </c>
      <c r="F550">
        <v>0.57857000000000003</v>
      </c>
      <c r="G550">
        <v>0.148191272512887</v>
      </c>
      <c r="H550">
        <v>0.10207833877137901</v>
      </c>
      <c r="I550">
        <v>9.7377196158549506E-2</v>
      </c>
      <c r="J550">
        <f t="shared" si="16"/>
        <v>0.11588226914760517</v>
      </c>
    </row>
    <row r="551" spans="1:10" x14ac:dyDescent="0.25">
      <c r="A551">
        <v>1285.5999999999999</v>
      </c>
      <c r="B551">
        <v>37284</v>
      </c>
      <c r="C551">
        <v>36600</v>
      </c>
      <c r="D551">
        <v>38247</v>
      </c>
      <c r="E551" s="1">
        <f t="shared" si="17"/>
        <v>37377</v>
      </c>
      <c r="F551">
        <v>0.57950999999999997</v>
      </c>
      <c r="G551">
        <v>0.14019978176478101</v>
      </c>
      <c r="H551">
        <v>6.4662339473276501E-2</v>
      </c>
      <c r="I551">
        <v>7.7965610060177604E-2</v>
      </c>
      <c r="J551">
        <f t="shared" si="16"/>
        <v>9.4275910432745039E-2</v>
      </c>
    </row>
    <row r="552" spans="1:10" x14ac:dyDescent="0.25">
      <c r="A552">
        <v>1287.3</v>
      </c>
      <c r="B552">
        <v>37381</v>
      </c>
      <c r="C552">
        <v>36317</v>
      </c>
      <c r="D552">
        <v>38140</v>
      </c>
      <c r="E552" s="1">
        <f t="shared" si="17"/>
        <v>37279.333333333336</v>
      </c>
      <c r="F552">
        <v>0.58050999999999997</v>
      </c>
      <c r="G552">
        <v>0.137681032965429</v>
      </c>
      <c r="H552">
        <v>3.4962455225931499E-2</v>
      </c>
      <c r="I552">
        <v>4.1409603806221801E-2</v>
      </c>
      <c r="J552">
        <f t="shared" si="16"/>
        <v>7.1351030665860765E-2</v>
      </c>
    </row>
    <row r="553" spans="1:10" x14ac:dyDescent="0.25">
      <c r="A553">
        <v>1288.9000000000001</v>
      </c>
      <c r="B553">
        <v>37019</v>
      </c>
      <c r="C553">
        <v>36021</v>
      </c>
      <c r="D553">
        <v>37648</v>
      </c>
      <c r="E553" s="1">
        <f t="shared" si="17"/>
        <v>36896</v>
      </c>
      <c r="F553">
        <v>0.58145000000000002</v>
      </c>
      <c r="G553">
        <v>0.13353182690412299</v>
      </c>
      <c r="H553">
        <v>1.7225355397637601E-2</v>
      </c>
      <c r="I553">
        <v>3.1218862936089099E-2</v>
      </c>
      <c r="J553">
        <f t="shared" si="16"/>
        <v>6.0658681745949905E-2</v>
      </c>
    </row>
    <row r="554" spans="1:10" x14ac:dyDescent="0.25">
      <c r="A554">
        <v>1290.5</v>
      </c>
      <c r="B554">
        <v>36789</v>
      </c>
      <c r="C554">
        <v>36301</v>
      </c>
      <c r="D554">
        <v>37449</v>
      </c>
      <c r="E554" s="1">
        <f t="shared" si="17"/>
        <v>36846.333333333336</v>
      </c>
      <c r="F554">
        <v>0.58240000000000003</v>
      </c>
      <c r="G554">
        <v>0.12957425342758599</v>
      </c>
      <c r="H554">
        <v>0</v>
      </c>
      <c r="I554">
        <v>2.1215391550447001E-2</v>
      </c>
      <c r="J554">
        <f t="shared" si="16"/>
        <v>5.0263214992677663E-2</v>
      </c>
    </row>
    <row r="555" spans="1:10" x14ac:dyDescent="0.25">
      <c r="A555">
        <v>1292.0999999999999</v>
      </c>
      <c r="B555">
        <v>36687</v>
      </c>
      <c r="C555">
        <v>36086</v>
      </c>
      <c r="D555">
        <v>37596</v>
      </c>
      <c r="E555" s="1">
        <f t="shared" si="17"/>
        <v>36789.666666666664</v>
      </c>
      <c r="F555">
        <v>0.58333999999999997</v>
      </c>
      <c r="G555">
        <v>0.10567227691603</v>
      </c>
      <c r="H555">
        <v>8.1292550303665202E-3</v>
      </c>
      <c r="I555">
        <v>1.6853281712478799E-2</v>
      </c>
      <c r="J555">
        <f t="shared" si="16"/>
        <v>4.3551604552958444E-2</v>
      </c>
    </row>
    <row r="556" spans="1:10" x14ac:dyDescent="0.25">
      <c r="A556">
        <v>1293.8</v>
      </c>
      <c r="B556">
        <v>36905</v>
      </c>
      <c r="C556">
        <v>35992</v>
      </c>
      <c r="D556">
        <v>37727</v>
      </c>
      <c r="E556" s="1">
        <f t="shared" si="17"/>
        <v>36874.666666666664</v>
      </c>
      <c r="F556">
        <v>0.58433999999999997</v>
      </c>
      <c r="G556">
        <v>9.9230070380678603E-2</v>
      </c>
      <c r="H556">
        <v>3.58843136795007E-2</v>
      </c>
      <c r="I556">
        <v>2.4405760621471699E-2</v>
      </c>
      <c r="J556">
        <f t="shared" si="16"/>
        <v>5.3173381560550341E-2</v>
      </c>
    </row>
    <row r="557" spans="1:10" x14ac:dyDescent="0.25">
      <c r="A557">
        <v>1295.4000000000001</v>
      </c>
      <c r="B557">
        <v>36581</v>
      </c>
      <c r="C557">
        <v>36254</v>
      </c>
      <c r="D557">
        <v>37743</v>
      </c>
      <c r="E557" s="1">
        <f t="shared" si="17"/>
        <v>36859.333333333336</v>
      </c>
      <c r="F557">
        <v>0.58528000000000002</v>
      </c>
      <c r="G557">
        <v>0.11787816310375</v>
      </c>
      <c r="H557">
        <v>5.4574112869787798E-2</v>
      </c>
      <c r="I557">
        <v>5.84138764390695E-2</v>
      </c>
      <c r="J557">
        <f t="shared" si="16"/>
        <v>7.6955384137535762E-2</v>
      </c>
    </row>
    <row r="558" spans="1:10" x14ac:dyDescent="0.25">
      <c r="A558">
        <v>1297</v>
      </c>
      <c r="B558">
        <v>36569</v>
      </c>
      <c r="C558">
        <v>36365</v>
      </c>
      <c r="D558">
        <v>37492</v>
      </c>
      <c r="E558" s="1">
        <f t="shared" si="17"/>
        <v>36808.666666666664</v>
      </c>
      <c r="F558">
        <v>0.58621999999999996</v>
      </c>
      <c r="G558">
        <v>0.15552693495381301</v>
      </c>
      <c r="H558">
        <v>6.4285123413092907E-2</v>
      </c>
      <c r="I558">
        <v>8.0188136870448207E-2</v>
      </c>
      <c r="J558">
        <f t="shared" si="16"/>
        <v>0.10000006507911803</v>
      </c>
    </row>
    <row r="559" spans="1:10" x14ac:dyDescent="0.25">
      <c r="A559">
        <v>1298.5999999999999</v>
      </c>
      <c r="B559">
        <v>36887</v>
      </c>
      <c r="C559">
        <v>36465</v>
      </c>
      <c r="D559">
        <v>37889</v>
      </c>
      <c r="E559" s="1">
        <f t="shared" si="17"/>
        <v>37080.333333333336</v>
      </c>
      <c r="F559">
        <v>0.58716000000000002</v>
      </c>
      <c r="G559">
        <v>0.14636725598832001</v>
      </c>
      <c r="H559">
        <v>7.0879145151487299E-2</v>
      </c>
      <c r="I559">
        <v>7.6207640311006297E-2</v>
      </c>
      <c r="J559">
        <f t="shared" si="16"/>
        <v>9.7818013816937874E-2</v>
      </c>
    </row>
    <row r="560" spans="1:10" x14ac:dyDescent="0.25">
      <c r="A560">
        <v>1300.2</v>
      </c>
      <c r="B560">
        <v>37186</v>
      </c>
      <c r="C560">
        <v>36057</v>
      </c>
      <c r="D560">
        <v>37769</v>
      </c>
      <c r="E560" s="1">
        <f t="shared" si="17"/>
        <v>37004</v>
      </c>
      <c r="F560">
        <v>0.58809999999999996</v>
      </c>
      <c r="G560">
        <v>0.136119523272758</v>
      </c>
      <c r="H560">
        <v>5.9469067374954603E-2</v>
      </c>
      <c r="I560">
        <v>8.9509799615187999E-2</v>
      </c>
      <c r="J560">
        <f t="shared" si="16"/>
        <v>9.5032796754300208E-2</v>
      </c>
    </row>
    <row r="561" spans="1:10" x14ac:dyDescent="0.25">
      <c r="A561">
        <v>1301.9000000000001</v>
      </c>
      <c r="B561">
        <v>36416</v>
      </c>
      <c r="C561">
        <v>35896</v>
      </c>
      <c r="D561">
        <v>37338</v>
      </c>
      <c r="E561" s="1">
        <f t="shared" si="17"/>
        <v>36550</v>
      </c>
      <c r="F561">
        <v>0.58909999999999996</v>
      </c>
      <c r="G561">
        <v>0.15304435151654</v>
      </c>
      <c r="H561">
        <v>3.93062384262126E-2</v>
      </c>
      <c r="I561">
        <v>7.9435641654008293E-2</v>
      </c>
      <c r="J561">
        <f t="shared" si="16"/>
        <v>9.0595410532253631E-2</v>
      </c>
    </row>
    <row r="562" spans="1:10" x14ac:dyDescent="0.25">
      <c r="A562">
        <v>1303.5</v>
      </c>
      <c r="B562">
        <v>36069</v>
      </c>
      <c r="C562">
        <v>35771</v>
      </c>
      <c r="D562">
        <v>37731</v>
      </c>
      <c r="E562" s="1">
        <f t="shared" si="17"/>
        <v>36523.666666666664</v>
      </c>
      <c r="F562">
        <v>0.59004000000000001</v>
      </c>
      <c r="G562">
        <v>0.13412948907370301</v>
      </c>
      <c r="H562">
        <v>2.71518051141761E-2</v>
      </c>
      <c r="I562">
        <v>7.4503118876091706E-2</v>
      </c>
      <c r="J562">
        <f t="shared" si="16"/>
        <v>7.8594804354656947E-2</v>
      </c>
    </row>
    <row r="563" spans="1:10" x14ac:dyDescent="0.25">
      <c r="A563">
        <v>1305.0999999999999</v>
      </c>
      <c r="B563">
        <v>36612</v>
      </c>
      <c r="C563">
        <v>35679</v>
      </c>
      <c r="D563">
        <v>36951</v>
      </c>
      <c r="E563" s="1">
        <f t="shared" si="17"/>
        <v>36414</v>
      </c>
      <c r="F563">
        <v>0.59097999999999995</v>
      </c>
      <c r="G563">
        <v>0.139426581220258</v>
      </c>
      <c r="H563">
        <v>1.8160882828018601E-2</v>
      </c>
      <c r="I563">
        <v>5.7153038974072999E-2</v>
      </c>
      <c r="J563">
        <f t="shared" si="16"/>
        <v>7.158016767411654E-2</v>
      </c>
    </row>
    <row r="564" spans="1:10" x14ac:dyDescent="0.25">
      <c r="A564">
        <v>1306.7</v>
      </c>
      <c r="B564">
        <v>36192</v>
      </c>
      <c r="C564">
        <v>35966</v>
      </c>
      <c r="D564">
        <v>37479</v>
      </c>
      <c r="E564" s="1">
        <f t="shared" si="17"/>
        <v>36545.666666666664</v>
      </c>
      <c r="F564">
        <v>0.59192</v>
      </c>
      <c r="G564">
        <v>0.16372389182983799</v>
      </c>
      <c r="H564">
        <v>2.9918871093952099E-2</v>
      </c>
      <c r="I564">
        <v>7.2072814251745901E-2</v>
      </c>
      <c r="J564">
        <f t="shared" si="16"/>
        <v>8.8571859058512004E-2</v>
      </c>
    </row>
    <row r="565" spans="1:10" x14ac:dyDescent="0.25">
      <c r="A565">
        <v>1308.3</v>
      </c>
      <c r="B565">
        <v>37002</v>
      </c>
      <c r="C565">
        <v>35626</v>
      </c>
      <c r="D565">
        <v>37088</v>
      </c>
      <c r="E565" s="1">
        <f t="shared" si="17"/>
        <v>36572</v>
      </c>
      <c r="F565">
        <v>0.59286000000000005</v>
      </c>
      <c r="G565">
        <v>0.215123107498775</v>
      </c>
      <c r="H565">
        <v>4.8003881411645001E-2</v>
      </c>
      <c r="I565">
        <v>8.0212384957289704E-2</v>
      </c>
      <c r="J565">
        <f t="shared" si="16"/>
        <v>0.11444645795590325</v>
      </c>
    </row>
    <row r="566" spans="1:10" x14ac:dyDescent="0.25">
      <c r="A566">
        <v>1309.9000000000001</v>
      </c>
      <c r="B566">
        <v>36633</v>
      </c>
      <c r="C566">
        <v>35911</v>
      </c>
      <c r="D566">
        <v>37361</v>
      </c>
      <c r="E566" s="1">
        <f t="shared" si="17"/>
        <v>36635</v>
      </c>
      <c r="F566">
        <v>0.59379999999999999</v>
      </c>
      <c r="G566">
        <v>0.241081142278669</v>
      </c>
      <c r="H566">
        <v>6.0366658550172703E-2</v>
      </c>
      <c r="I566">
        <v>0.11745916633119</v>
      </c>
      <c r="J566">
        <f t="shared" si="16"/>
        <v>0.13963565572001058</v>
      </c>
    </row>
    <row r="567" spans="1:10" x14ac:dyDescent="0.25">
      <c r="A567">
        <v>1311.6</v>
      </c>
      <c r="B567">
        <v>36858</v>
      </c>
      <c r="C567">
        <v>35922</v>
      </c>
      <c r="D567">
        <v>37606</v>
      </c>
      <c r="E567" s="1">
        <f t="shared" si="17"/>
        <v>36795.333333333336</v>
      </c>
      <c r="F567">
        <v>0.5948</v>
      </c>
      <c r="G567">
        <v>0.29331156360465799</v>
      </c>
      <c r="H567">
        <v>6.9605873253718406E-2</v>
      </c>
      <c r="I567">
        <v>0.14283453666765</v>
      </c>
      <c r="J567">
        <f t="shared" si="16"/>
        <v>0.16858399117534215</v>
      </c>
    </row>
    <row r="568" spans="1:10" x14ac:dyDescent="0.25">
      <c r="A568">
        <v>1313.2</v>
      </c>
      <c r="B568">
        <v>36864</v>
      </c>
      <c r="C568">
        <v>35707</v>
      </c>
      <c r="D568">
        <v>37461</v>
      </c>
      <c r="E568" s="1">
        <f t="shared" si="17"/>
        <v>36677.333333333336</v>
      </c>
      <c r="F568">
        <v>0.59574000000000005</v>
      </c>
      <c r="G568">
        <v>0.30747452245347501</v>
      </c>
      <c r="H568">
        <v>9.9042305487802101E-2</v>
      </c>
      <c r="I568">
        <v>0.18169155259370601</v>
      </c>
      <c r="J568">
        <f t="shared" si="16"/>
        <v>0.19606946017832771</v>
      </c>
    </row>
    <row r="569" spans="1:10" x14ac:dyDescent="0.25">
      <c r="A569">
        <v>1314.8</v>
      </c>
      <c r="B569">
        <v>36980</v>
      </c>
      <c r="C569">
        <v>35912</v>
      </c>
      <c r="D569">
        <v>37711</v>
      </c>
      <c r="E569" s="1">
        <f t="shared" si="17"/>
        <v>36867.666666666664</v>
      </c>
      <c r="F569">
        <v>0.59667999999999999</v>
      </c>
      <c r="G569">
        <v>0.31941164469648498</v>
      </c>
      <c r="H569">
        <v>0.13903928188180301</v>
      </c>
      <c r="I569">
        <v>0.229305563080167</v>
      </c>
      <c r="J569">
        <f t="shared" si="16"/>
        <v>0.22925216321948502</v>
      </c>
    </row>
    <row r="570" spans="1:10" x14ac:dyDescent="0.25">
      <c r="A570">
        <v>1316.4</v>
      </c>
      <c r="B570">
        <v>37005</v>
      </c>
      <c r="C570">
        <v>36021</v>
      </c>
      <c r="D570">
        <v>37633</v>
      </c>
      <c r="E570" s="1">
        <f t="shared" si="17"/>
        <v>36886.333333333336</v>
      </c>
      <c r="F570">
        <v>0.59762000000000004</v>
      </c>
      <c r="G570">
        <v>0.34466307731246998</v>
      </c>
      <c r="H570">
        <v>0.15200684789292701</v>
      </c>
      <c r="I570">
        <v>0.25221817317585299</v>
      </c>
      <c r="J570">
        <f t="shared" si="16"/>
        <v>0.24962936612708334</v>
      </c>
    </row>
    <row r="571" spans="1:10" x14ac:dyDescent="0.25">
      <c r="A571">
        <v>1318</v>
      </c>
      <c r="B571">
        <v>36589</v>
      </c>
      <c r="C571">
        <v>36533</v>
      </c>
      <c r="D571">
        <v>38097</v>
      </c>
      <c r="E571" s="1">
        <f t="shared" si="17"/>
        <v>37073</v>
      </c>
      <c r="F571">
        <v>0.59855999999999998</v>
      </c>
      <c r="G571">
        <v>0.363234920867267</v>
      </c>
      <c r="H571">
        <v>0.214055357026145</v>
      </c>
      <c r="I571">
        <v>0.31830845411186498</v>
      </c>
      <c r="J571">
        <f t="shared" si="16"/>
        <v>0.29853291066842563</v>
      </c>
    </row>
    <row r="572" spans="1:10" x14ac:dyDescent="0.25">
      <c r="A572">
        <v>1319.6</v>
      </c>
      <c r="B572">
        <v>37095</v>
      </c>
      <c r="C572">
        <v>35963</v>
      </c>
      <c r="D572">
        <v>37803</v>
      </c>
      <c r="E572" s="1">
        <f t="shared" si="17"/>
        <v>36953.666666666664</v>
      </c>
      <c r="F572">
        <v>0.59950000000000003</v>
      </c>
      <c r="G572">
        <v>0.39232557783892402</v>
      </c>
      <c r="H572">
        <v>0.254610600071772</v>
      </c>
      <c r="I572">
        <v>0.34360969445900802</v>
      </c>
      <c r="J572">
        <f t="shared" si="16"/>
        <v>0.33018195745656803</v>
      </c>
    </row>
    <row r="573" spans="1:10" x14ac:dyDescent="0.25">
      <c r="A573">
        <v>1321.2</v>
      </c>
      <c r="B573">
        <v>36960</v>
      </c>
      <c r="C573">
        <v>36803</v>
      </c>
      <c r="D573">
        <v>38600</v>
      </c>
      <c r="E573" s="1">
        <f t="shared" si="17"/>
        <v>37454.333333333336</v>
      </c>
      <c r="F573">
        <v>0.60043999999999997</v>
      </c>
      <c r="G573">
        <v>0.41772135367646801</v>
      </c>
      <c r="H573">
        <v>0.29479366534965101</v>
      </c>
      <c r="I573">
        <v>0.37436763933439499</v>
      </c>
      <c r="J573">
        <f t="shared" si="16"/>
        <v>0.36229421945350465</v>
      </c>
    </row>
    <row r="574" spans="1:10" x14ac:dyDescent="0.25">
      <c r="A574">
        <v>1322.9</v>
      </c>
      <c r="B574">
        <v>37298</v>
      </c>
      <c r="C574">
        <v>36546</v>
      </c>
      <c r="D574">
        <v>37960</v>
      </c>
      <c r="E574" s="1">
        <f t="shared" si="17"/>
        <v>37268</v>
      </c>
      <c r="F574">
        <v>0.60143999999999997</v>
      </c>
      <c r="G574">
        <v>0.47360602775477101</v>
      </c>
      <c r="H574">
        <v>0.34008760130402699</v>
      </c>
      <c r="I574">
        <v>0.38468399788868701</v>
      </c>
      <c r="J574">
        <f t="shared" si="16"/>
        <v>0.39945920898249493</v>
      </c>
    </row>
    <row r="575" spans="1:10" x14ac:dyDescent="0.25">
      <c r="A575">
        <v>1324.5</v>
      </c>
      <c r="B575">
        <v>37245</v>
      </c>
      <c r="C575">
        <v>36647</v>
      </c>
      <c r="D575">
        <v>38001</v>
      </c>
      <c r="E575" s="1">
        <f t="shared" si="17"/>
        <v>37297.666666666664</v>
      </c>
      <c r="F575">
        <v>0.60238000000000003</v>
      </c>
      <c r="G575">
        <v>0.50558856749866199</v>
      </c>
      <c r="H575">
        <v>0.38934249967082402</v>
      </c>
      <c r="I575">
        <v>0.448492773298446</v>
      </c>
      <c r="J575">
        <f t="shared" si="16"/>
        <v>0.44780794682264397</v>
      </c>
    </row>
    <row r="576" spans="1:10" x14ac:dyDescent="0.25">
      <c r="A576">
        <v>1326.1</v>
      </c>
      <c r="B576">
        <v>37454</v>
      </c>
      <c r="C576">
        <v>37254</v>
      </c>
      <c r="D576">
        <v>38000</v>
      </c>
      <c r="E576" s="1">
        <f t="shared" si="17"/>
        <v>37569.333333333336</v>
      </c>
      <c r="F576">
        <v>0.60333000000000003</v>
      </c>
      <c r="G576">
        <v>0.55349078702182897</v>
      </c>
      <c r="H576">
        <v>0.43092123157776302</v>
      </c>
      <c r="I576">
        <v>0.45514971789735698</v>
      </c>
      <c r="J576">
        <f t="shared" si="16"/>
        <v>0.4798539121656496</v>
      </c>
    </row>
    <row r="577" spans="1:10" x14ac:dyDescent="0.25">
      <c r="A577">
        <v>1327.7</v>
      </c>
      <c r="B577">
        <v>37474</v>
      </c>
      <c r="C577">
        <v>36784</v>
      </c>
      <c r="D577">
        <v>38892</v>
      </c>
      <c r="E577" s="1">
        <f t="shared" si="17"/>
        <v>37716.666666666664</v>
      </c>
      <c r="F577">
        <v>0.60426999999999997</v>
      </c>
      <c r="G577">
        <v>0.58509507492406199</v>
      </c>
      <c r="H577">
        <v>0.448959719674488</v>
      </c>
      <c r="I577">
        <v>0.48032556698298901</v>
      </c>
      <c r="J577">
        <f t="shared" si="16"/>
        <v>0.504793453860513</v>
      </c>
    </row>
    <row r="578" spans="1:10" x14ac:dyDescent="0.25">
      <c r="A578">
        <v>1329.3</v>
      </c>
      <c r="B578">
        <v>37675</v>
      </c>
      <c r="C578">
        <v>37459</v>
      </c>
      <c r="D578">
        <v>38442</v>
      </c>
      <c r="E578" s="1">
        <f t="shared" si="17"/>
        <v>37858.666666666664</v>
      </c>
      <c r="F578">
        <v>0.60521000000000003</v>
      </c>
      <c r="G578">
        <v>0.624990915337303</v>
      </c>
      <c r="H578">
        <v>0.48332750733126201</v>
      </c>
      <c r="I578">
        <v>0.52039941564697101</v>
      </c>
      <c r="J578">
        <f t="shared" ref="J578:J641" si="18">AVERAGE(G578:I578)</f>
        <v>0.54290594610517873</v>
      </c>
    </row>
    <row r="579" spans="1:10" x14ac:dyDescent="0.25">
      <c r="A579">
        <v>1330.9</v>
      </c>
      <c r="B579">
        <v>37669</v>
      </c>
      <c r="C579">
        <v>36696</v>
      </c>
      <c r="D579">
        <v>38206</v>
      </c>
      <c r="E579" s="1">
        <f t="shared" si="17"/>
        <v>37523.666666666664</v>
      </c>
      <c r="F579">
        <v>0.60614999999999997</v>
      </c>
      <c r="G579">
        <v>0.65171566824232596</v>
      </c>
      <c r="H579">
        <v>0.48001229600330297</v>
      </c>
      <c r="I579">
        <v>0.57491285792557301</v>
      </c>
      <c r="J579">
        <f t="shared" si="18"/>
        <v>0.56888027405706731</v>
      </c>
    </row>
    <row r="580" spans="1:10" x14ac:dyDescent="0.25">
      <c r="A580">
        <v>1332.5</v>
      </c>
      <c r="B580">
        <v>37791</v>
      </c>
      <c r="C580">
        <v>37148</v>
      </c>
      <c r="D580">
        <v>38572</v>
      </c>
      <c r="E580" s="1">
        <f t="shared" ref="E580:E643" si="19">AVERAGE(B580:D580)</f>
        <v>37837</v>
      </c>
      <c r="F580">
        <v>0.60709000000000002</v>
      </c>
      <c r="G580">
        <v>0.69525999282583495</v>
      </c>
      <c r="H580">
        <v>0.50591303944375299</v>
      </c>
      <c r="I580">
        <v>0.58405334099569195</v>
      </c>
      <c r="J580">
        <f t="shared" si="18"/>
        <v>0.5950754577550933</v>
      </c>
    </row>
    <row r="581" spans="1:10" x14ac:dyDescent="0.25">
      <c r="A581">
        <v>1334.1</v>
      </c>
      <c r="B581">
        <v>37722</v>
      </c>
      <c r="C581">
        <v>36945</v>
      </c>
      <c r="D581">
        <v>38886</v>
      </c>
      <c r="E581" s="1">
        <f t="shared" si="19"/>
        <v>37851</v>
      </c>
      <c r="F581">
        <v>0.60802999999999996</v>
      </c>
      <c r="G581">
        <v>0.70777129726593901</v>
      </c>
      <c r="H581">
        <v>0.49836430600762899</v>
      </c>
      <c r="I581">
        <v>0.61615826926880601</v>
      </c>
      <c r="J581">
        <f t="shared" si="18"/>
        <v>0.60743129084745806</v>
      </c>
    </row>
    <row r="582" spans="1:10" x14ac:dyDescent="0.25">
      <c r="A582">
        <v>1335.7</v>
      </c>
      <c r="B582">
        <v>38097</v>
      </c>
      <c r="C582">
        <v>37103</v>
      </c>
      <c r="D582">
        <v>38788</v>
      </c>
      <c r="E582" s="1">
        <f t="shared" si="19"/>
        <v>37996</v>
      </c>
      <c r="F582">
        <v>0.60897000000000001</v>
      </c>
      <c r="G582">
        <v>0.74098707715405998</v>
      </c>
      <c r="H582">
        <v>0.504213972210525</v>
      </c>
      <c r="I582">
        <v>0.64290257941400697</v>
      </c>
      <c r="J582">
        <f t="shared" si="18"/>
        <v>0.62936787625953061</v>
      </c>
    </row>
    <row r="583" spans="1:10" x14ac:dyDescent="0.25">
      <c r="A583">
        <v>1337.3</v>
      </c>
      <c r="B583">
        <v>37643</v>
      </c>
      <c r="C583">
        <v>37059</v>
      </c>
      <c r="D583">
        <v>38839</v>
      </c>
      <c r="E583" s="1">
        <f t="shared" si="19"/>
        <v>37847</v>
      </c>
      <c r="F583">
        <v>0.60990999999999995</v>
      </c>
      <c r="G583">
        <v>0.76586409590286797</v>
      </c>
      <c r="H583">
        <v>0.51048233840213697</v>
      </c>
      <c r="I583">
        <v>0.66382786546755601</v>
      </c>
      <c r="J583">
        <f t="shared" si="18"/>
        <v>0.64672476659085365</v>
      </c>
    </row>
    <row r="584" spans="1:10" x14ac:dyDescent="0.25">
      <c r="A584">
        <v>1338.9</v>
      </c>
      <c r="B584">
        <v>38074</v>
      </c>
      <c r="C584">
        <v>36584</v>
      </c>
      <c r="D584">
        <v>38486</v>
      </c>
      <c r="E584" s="1">
        <f t="shared" si="19"/>
        <v>37714.666666666664</v>
      </c>
      <c r="F584">
        <v>0.61085</v>
      </c>
      <c r="G584">
        <v>0.78666636309612203</v>
      </c>
      <c r="H584">
        <v>0.54029094840397096</v>
      </c>
      <c r="I584">
        <v>0.68535071917143398</v>
      </c>
      <c r="J584">
        <f t="shared" si="18"/>
        <v>0.67076934355717566</v>
      </c>
    </row>
    <row r="585" spans="1:10" x14ac:dyDescent="0.25">
      <c r="A585">
        <v>1340.5</v>
      </c>
      <c r="B585">
        <v>38020</v>
      </c>
      <c r="C585">
        <v>37045</v>
      </c>
      <c r="D585">
        <v>38725</v>
      </c>
      <c r="E585" s="1">
        <f t="shared" si="19"/>
        <v>37930</v>
      </c>
      <c r="F585">
        <v>0.61178999999999994</v>
      </c>
      <c r="G585">
        <v>0.77008655657694103</v>
      </c>
      <c r="H585">
        <v>0.54842020343433595</v>
      </c>
      <c r="I585">
        <v>0.70568356833879198</v>
      </c>
      <c r="J585">
        <f t="shared" si="18"/>
        <v>0.67473010945002299</v>
      </c>
    </row>
    <row r="586" spans="1:10" x14ac:dyDescent="0.25">
      <c r="A586">
        <v>1342.1</v>
      </c>
      <c r="B586">
        <v>37865</v>
      </c>
      <c r="C586">
        <v>37348</v>
      </c>
      <c r="D586">
        <v>39052</v>
      </c>
      <c r="E586" s="1">
        <f t="shared" si="19"/>
        <v>38088.333333333336</v>
      </c>
      <c r="F586">
        <v>0.61273</v>
      </c>
      <c r="G586">
        <v>0.78231268414467903</v>
      </c>
      <c r="H586">
        <v>0.55143201415813203</v>
      </c>
      <c r="I586">
        <v>0.71767634257233803</v>
      </c>
      <c r="J586">
        <f t="shared" si="18"/>
        <v>0.6838070136250497</v>
      </c>
    </row>
    <row r="587" spans="1:10" x14ac:dyDescent="0.25">
      <c r="A587">
        <v>1343.7</v>
      </c>
      <c r="B587">
        <v>37451</v>
      </c>
      <c r="C587">
        <v>37040</v>
      </c>
      <c r="D587">
        <v>38928</v>
      </c>
      <c r="E587" s="1">
        <f t="shared" si="19"/>
        <v>37806.333333333336</v>
      </c>
      <c r="F587">
        <v>0.61367000000000005</v>
      </c>
      <c r="G587">
        <v>0.78146187377481302</v>
      </c>
      <c r="H587">
        <v>0.58654415735040899</v>
      </c>
      <c r="I587">
        <v>0.75781229024704999</v>
      </c>
      <c r="J587">
        <f t="shared" si="18"/>
        <v>0.70860610712409067</v>
      </c>
    </row>
    <row r="588" spans="1:10" x14ac:dyDescent="0.25">
      <c r="A588">
        <v>1345.4</v>
      </c>
      <c r="B588">
        <v>37605</v>
      </c>
      <c r="C588">
        <v>36886</v>
      </c>
      <c r="D588">
        <v>38797</v>
      </c>
      <c r="E588" s="1">
        <f t="shared" si="19"/>
        <v>37762.666666666664</v>
      </c>
      <c r="F588">
        <v>0.61467000000000005</v>
      </c>
      <c r="G588">
        <v>0.79551126597657196</v>
      </c>
      <c r="H588">
        <v>0.61671837148992303</v>
      </c>
      <c r="I588">
        <v>0.79194477568303601</v>
      </c>
      <c r="J588">
        <f t="shared" si="18"/>
        <v>0.734724804383177</v>
      </c>
    </row>
    <row r="589" spans="1:10" x14ac:dyDescent="0.25">
      <c r="A589">
        <v>1347</v>
      </c>
      <c r="B589">
        <v>37760</v>
      </c>
      <c r="C589">
        <v>37101</v>
      </c>
      <c r="D589">
        <v>39058</v>
      </c>
      <c r="E589" s="1">
        <f t="shared" si="19"/>
        <v>37973</v>
      </c>
      <c r="F589">
        <v>0.61560999999999999</v>
      </c>
      <c r="G589">
        <v>0.80072384961365595</v>
      </c>
      <c r="H589">
        <v>0.631267693013984</v>
      </c>
      <c r="I589">
        <v>0.79445446647572404</v>
      </c>
      <c r="J589">
        <f t="shared" si="18"/>
        <v>0.74214866970112137</v>
      </c>
    </row>
    <row r="590" spans="1:10" x14ac:dyDescent="0.25">
      <c r="A590">
        <v>1348.6</v>
      </c>
      <c r="B590">
        <v>38002</v>
      </c>
      <c r="C590">
        <v>37441</v>
      </c>
      <c r="D590">
        <v>39147</v>
      </c>
      <c r="E590" s="1">
        <f t="shared" si="19"/>
        <v>38196.666666666664</v>
      </c>
      <c r="F590">
        <v>0.61655000000000004</v>
      </c>
      <c r="G590">
        <v>0.85397782243683396</v>
      </c>
      <c r="H590">
        <v>0.64805008114454998</v>
      </c>
      <c r="I590">
        <v>0.77844879004775602</v>
      </c>
      <c r="J590">
        <f t="shared" si="18"/>
        <v>0.76015889787638002</v>
      </c>
    </row>
    <row r="591" spans="1:10" x14ac:dyDescent="0.25">
      <c r="A591">
        <v>1350.2</v>
      </c>
      <c r="B591">
        <v>37679</v>
      </c>
      <c r="C591">
        <v>37423</v>
      </c>
      <c r="D591">
        <v>38803</v>
      </c>
      <c r="E591" s="1">
        <f t="shared" si="19"/>
        <v>37968.333333333336</v>
      </c>
      <c r="F591">
        <v>0.61748999999999998</v>
      </c>
      <c r="G591">
        <v>0.88856385866108101</v>
      </c>
      <c r="H591">
        <v>0.67315994682853197</v>
      </c>
      <c r="I591">
        <v>0.79008182488015399</v>
      </c>
      <c r="J591">
        <f t="shared" si="18"/>
        <v>0.78393521012325562</v>
      </c>
    </row>
    <row r="592" spans="1:10" x14ac:dyDescent="0.25">
      <c r="A592">
        <v>1351.8</v>
      </c>
      <c r="B592">
        <v>38279</v>
      </c>
      <c r="C592">
        <v>37163</v>
      </c>
      <c r="D592">
        <v>38275</v>
      </c>
      <c r="E592" s="1">
        <f t="shared" si="19"/>
        <v>37905.666666666664</v>
      </c>
      <c r="F592">
        <v>0.61843999999999999</v>
      </c>
      <c r="G592">
        <v>0.90021779673102997</v>
      </c>
      <c r="H592">
        <v>0.69347802375272505</v>
      </c>
      <c r="I592">
        <v>0.79057851112931599</v>
      </c>
      <c r="J592">
        <f t="shared" si="18"/>
        <v>0.7947581105376903</v>
      </c>
    </row>
    <row r="593" spans="1:10" x14ac:dyDescent="0.25">
      <c r="A593">
        <v>1353.4</v>
      </c>
      <c r="B593">
        <v>38039</v>
      </c>
      <c r="C593">
        <v>37188</v>
      </c>
      <c r="D593">
        <v>38747</v>
      </c>
      <c r="E593" s="1">
        <f t="shared" si="19"/>
        <v>37991.333333333336</v>
      </c>
      <c r="F593">
        <v>0.61938000000000004</v>
      </c>
      <c r="G593">
        <v>0.91343436332152195</v>
      </c>
      <c r="H593">
        <v>0.70788777861388297</v>
      </c>
      <c r="I593">
        <v>0.77961794278562402</v>
      </c>
      <c r="J593">
        <f t="shared" si="18"/>
        <v>0.80031336157367627</v>
      </c>
    </row>
    <row r="594" spans="1:10" x14ac:dyDescent="0.25">
      <c r="A594">
        <v>1355</v>
      </c>
      <c r="B594">
        <v>37710</v>
      </c>
      <c r="C594">
        <v>37300</v>
      </c>
      <c r="D594">
        <v>38765</v>
      </c>
      <c r="E594" s="1">
        <f t="shared" si="19"/>
        <v>37925</v>
      </c>
      <c r="F594">
        <v>0.62031999999999998</v>
      </c>
      <c r="G594">
        <v>0.94721235259552505</v>
      </c>
      <c r="H594">
        <v>0.70415386729720097</v>
      </c>
      <c r="I594">
        <v>0.77681670718602802</v>
      </c>
      <c r="J594">
        <f t="shared" si="18"/>
        <v>0.80939430902625142</v>
      </c>
    </row>
    <row r="595" spans="1:10" x14ac:dyDescent="0.25">
      <c r="A595">
        <v>1356.6</v>
      </c>
      <c r="B595">
        <v>37985</v>
      </c>
      <c r="C595">
        <v>37513</v>
      </c>
      <c r="D595">
        <v>38604</v>
      </c>
      <c r="E595" s="1">
        <f t="shared" si="19"/>
        <v>38034</v>
      </c>
      <c r="F595">
        <v>0.62126000000000003</v>
      </c>
      <c r="G595">
        <v>0.94834537640493199</v>
      </c>
      <c r="H595">
        <v>0.69618643387235801</v>
      </c>
      <c r="I595">
        <v>0.81063722204884603</v>
      </c>
      <c r="J595">
        <f t="shared" si="18"/>
        <v>0.81838967744204538</v>
      </c>
    </row>
    <row r="596" spans="1:10" x14ac:dyDescent="0.25">
      <c r="A596">
        <v>1358.2</v>
      </c>
      <c r="B596">
        <v>38096</v>
      </c>
      <c r="C596">
        <v>37105</v>
      </c>
      <c r="D596">
        <v>38438</v>
      </c>
      <c r="E596" s="1">
        <f t="shared" si="19"/>
        <v>37879.666666666664</v>
      </c>
      <c r="F596">
        <v>0.62219999999999998</v>
      </c>
      <c r="G596">
        <v>0.95795809514582897</v>
      </c>
      <c r="H596">
        <v>0.69291774476536505</v>
      </c>
      <c r="I596">
        <v>0.79074194473760395</v>
      </c>
      <c r="J596">
        <f t="shared" si="18"/>
        <v>0.81387259488293262</v>
      </c>
    </row>
    <row r="597" spans="1:10" x14ac:dyDescent="0.25">
      <c r="A597">
        <v>1359.8</v>
      </c>
      <c r="B597">
        <v>38007</v>
      </c>
      <c r="C597">
        <v>36754</v>
      </c>
      <c r="D597">
        <v>38709</v>
      </c>
      <c r="E597" s="1">
        <f t="shared" si="19"/>
        <v>37823.333333333336</v>
      </c>
      <c r="F597">
        <v>0.62314000000000003</v>
      </c>
      <c r="G597">
        <v>0.98628423819933497</v>
      </c>
      <c r="H597">
        <v>0.69216125559068797</v>
      </c>
      <c r="I597">
        <v>0.80980577154200095</v>
      </c>
      <c r="J597">
        <f t="shared" si="18"/>
        <v>0.82941708844400797</v>
      </c>
    </row>
    <row r="598" spans="1:10" x14ac:dyDescent="0.25">
      <c r="A598">
        <v>1361.4</v>
      </c>
      <c r="B598">
        <v>37946</v>
      </c>
      <c r="C598">
        <v>36880</v>
      </c>
      <c r="D598">
        <v>38009</v>
      </c>
      <c r="E598" s="1">
        <f t="shared" si="19"/>
        <v>37611.666666666664</v>
      </c>
      <c r="F598">
        <v>0.62407999999999997</v>
      </c>
      <c r="G598">
        <v>0.96661447978042603</v>
      </c>
      <c r="H598">
        <v>0.68954387757725899</v>
      </c>
      <c r="I598">
        <v>0.80343281783514298</v>
      </c>
      <c r="J598">
        <f t="shared" si="18"/>
        <v>0.81986372506427596</v>
      </c>
    </row>
    <row r="599" spans="1:10" x14ac:dyDescent="0.25">
      <c r="A599">
        <v>1363</v>
      </c>
      <c r="B599">
        <v>38012</v>
      </c>
      <c r="C599">
        <v>37046</v>
      </c>
      <c r="D599">
        <v>38877</v>
      </c>
      <c r="E599" s="1">
        <f t="shared" si="19"/>
        <v>37978.333333333336</v>
      </c>
      <c r="F599">
        <v>0.62502000000000002</v>
      </c>
      <c r="G599">
        <v>0.95191816242282601</v>
      </c>
      <c r="H599">
        <v>0.70041794364478505</v>
      </c>
      <c r="I599">
        <v>0.809343831579034</v>
      </c>
      <c r="J599">
        <f t="shared" si="18"/>
        <v>0.82055997921554835</v>
      </c>
    </row>
    <row r="600" spans="1:10" x14ac:dyDescent="0.25">
      <c r="A600">
        <v>1364.6</v>
      </c>
      <c r="B600">
        <v>37274</v>
      </c>
      <c r="C600">
        <v>37219</v>
      </c>
      <c r="D600">
        <v>38161</v>
      </c>
      <c r="E600" s="1">
        <f t="shared" si="19"/>
        <v>37551.333333333336</v>
      </c>
      <c r="F600">
        <v>0.62595999999999996</v>
      </c>
      <c r="G600">
        <v>0.94399560182565601</v>
      </c>
      <c r="H600">
        <v>0.72227125386094904</v>
      </c>
      <c r="I600">
        <v>0.80453041433518602</v>
      </c>
      <c r="J600">
        <f t="shared" si="18"/>
        <v>0.82359909000726361</v>
      </c>
    </row>
    <row r="601" spans="1:10" x14ac:dyDescent="0.25">
      <c r="A601">
        <v>1366.1</v>
      </c>
      <c r="B601">
        <v>37490</v>
      </c>
      <c r="C601">
        <v>37101</v>
      </c>
      <c r="D601">
        <v>38263</v>
      </c>
      <c r="E601" s="1">
        <f t="shared" si="19"/>
        <v>37618</v>
      </c>
      <c r="F601">
        <v>0.62683999999999995</v>
      </c>
      <c r="G601">
        <v>0.93173719177523395</v>
      </c>
      <c r="H601">
        <v>0.73008142697460299</v>
      </c>
      <c r="I601">
        <v>0.83917999015350797</v>
      </c>
      <c r="J601">
        <f t="shared" si="18"/>
        <v>0.8336662029677816</v>
      </c>
    </row>
    <row r="602" spans="1:10" x14ac:dyDescent="0.25">
      <c r="A602">
        <v>1367.7</v>
      </c>
      <c r="B602">
        <v>37544</v>
      </c>
      <c r="C602">
        <v>36986</v>
      </c>
      <c r="D602">
        <v>38300</v>
      </c>
      <c r="E602" s="1">
        <f t="shared" si="19"/>
        <v>37610</v>
      </c>
      <c r="F602">
        <v>0.62778</v>
      </c>
      <c r="G602">
        <v>0.90836623418180196</v>
      </c>
      <c r="H602">
        <v>0.72150920467716695</v>
      </c>
      <c r="I602">
        <v>0.81145080229757405</v>
      </c>
      <c r="J602">
        <f t="shared" si="18"/>
        <v>0.81377541371884765</v>
      </c>
    </row>
    <row r="603" spans="1:10" x14ac:dyDescent="0.25">
      <c r="A603">
        <v>1369.3</v>
      </c>
      <c r="B603">
        <v>37410</v>
      </c>
      <c r="C603">
        <v>36825</v>
      </c>
      <c r="D603">
        <v>38480</v>
      </c>
      <c r="E603" s="1">
        <f t="shared" si="19"/>
        <v>37571.666666666664</v>
      </c>
      <c r="F603">
        <v>0.62871999999999995</v>
      </c>
      <c r="G603">
        <v>0.93166169958005696</v>
      </c>
      <c r="H603">
        <v>0.69014109410501001</v>
      </c>
      <c r="I603">
        <v>0.80398029264655602</v>
      </c>
      <c r="J603">
        <f t="shared" si="18"/>
        <v>0.80859436211054092</v>
      </c>
    </row>
    <row r="604" spans="1:10" x14ac:dyDescent="0.25">
      <c r="A604">
        <v>1370.9</v>
      </c>
      <c r="B604">
        <v>37223</v>
      </c>
      <c r="C604">
        <v>36624</v>
      </c>
      <c r="D604">
        <v>37968</v>
      </c>
      <c r="E604" s="1">
        <f t="shared" si="19"/>
        <v>37271.666666666664</v>
      </c>
      <c r="F604">
        <v>0.62966</v>
      </c>
      <c r="G604">
        <v>0.92884978493050796</v>
      </c>
      <c r="H604">
        <v>0.66268085009423705</v>
      </c>
      <c r="I604">
        <v>0.80013089396927395</v>
      </c>
      <c r="J604">
        <f t="shared" si="18"/>
        <v>0.79722050966467295</v>
      </c>
    </row>
    <row r="605" spans="1:10" x14ac:dyDescent="0.25">
      <c r="A605">
        <v>1372.5</v>
      </c>
      <c r="B605">
        <v>37470</v>
      </c>
      <c r="C605">
        <v>36307</v>
      </c>
      <c r="D605">
        <v>37694</v>
      </c>
      <c r="E605" s="1">
        <f t="shared" si="19"/>
        <v>37157</v>
      </c>
      <c r="F605">
        <v>0.63061</v>
      </c>
      <c r="G605">
        <v>0.91641821178294403</v>
      </c>
      <c r="H605">
        <v>0.62707921741391903</v>
      </c>
      <c r="I605">
        <v>0.77162337625284905</v>
      </c>
      <c r="J605">
        <f t="shared" si="18"/>
        <v>0.77170693514990407</v>
      </c>
    </row>
    <row r="606" spans="1:10" x14ac:dyDescent="0.25">
      <c r="A606">
        <v>1374.1</v>
      </c>
      <c r="B606">
        <v>37135</v>
      </c>
      <c r="C606">
        <v>36273</v>
      </c>
      <c r="D606">
        <v>37875</v>
      </c>
      <c r="E606" s="1">
        <f t="shared" si="19"/>
        <v>37094.333333333336</v>
      </c>
      <c r="F606">
        <v>0.63154999999999994</v>
      </c>
      <c r="G606">
        <v>0.898962640820957</v>
      </c>
      <c r="H606">
        <v>0.61739046181322799</v>
      </c>
      <c r="I606">
        <v>0.75920348644980595</v>
      </c>
      <c r="J606">
        <f t="shared" si="18"/>
        <v>0.75851886302799698</v>
      </c>
    </row>
    <row r="607" spans="1:10" x14ac:dyDescent="0.25">
      <c r="A607">
        <v>1375.7</v>
      </c>
      <c r="B607">
        <v>36986</v>
      </c>
      <c r="C607">
        <v>35983</v>
      </c>
      <c r="D607">
        <v>37374</v>
      </c>
      <c r="E607" s="1">
        <f t="shared" si="19"/>
        <v>36781</v>
      </c>
      <c r="F607">
        <v>0.63249</v>
      </c>
      <c r="G607">
        <v>0.87837814520076196</v>
      </c>
      <c r="H607">
        <v>0.60514298405925704</v>
      </c>
      <c r="I607">
        <v>0.74476699115174205</v>
      </c>
      <c r="J607">
        <f t="shared" si="18"/>
        <v>0.74276270680392031</v>
      </c>
    </row>
    <row r="608" spans="1:10" x14ac:dyDescent="0.25">
      <c r="A608">
        <v>1377.3</v>
      </c>
      <c r="B608">
        <v>36746</v>
      </c>
      <c r="C608">
        <v>36379</v>
      </c>
      <c r="D608">
        <v>37905</v>
      </c>
      <c r="E608" s="1">
        <f t="shared" si="19"/>
        <v>37010</v>
      </c>
      <c r="F608">
        <v>0.63343000000000005</v>
      </c>
      <c r="G608">
        <v>0.83940869834325704</v>
      </c>
      <c r="H608">
        <v>0.61108569470408702</v>
      </c>
      <c r="I608">
        <v>0.74820547760383405</v>
      </c>
      <c r="J608">
        <f t="shared" si="18"/>
        <v>0.73289995688372611</v>
      </c>
    </row>
    <row r="609" spans="1:10" x14ac:dyDescent="0.25">
      <c r="A609">
        <v>1378.9</v>
      </c>
      <c r="B609">
        <v>36493</v>
      </c>
      <c r="C609">
        <v>36123</v>
      </c>
      <c r="D609">
        <v>37349</v>
      </c>
      <c r="E609" s="1">
        <f t="shared" si="19"/>
        <v>36655</v>
      </c>
      <c r="F609">
        <v>0.63436999999999999</v>
      </c>
      <c r="G609">
        <v>0.80645426946619003</v>
      </c>
      <c r="H609">
        <v>0.60479306123412402</v>
      </c>
      <c r="I609">
        <v>0.72295222189601105</v>
      </c>
      <c r="J609">
        <f t="shared" si="18"/>
        <v>0.71139985086544177</v>
      </c>
    </row>
    <row r="610" spans="1:10" x14ac:dyDescent="0.25">
      <c r="A610">
        <v>1380.5</v>
      </c>
      <c r="B610">
        <v>36352</v>
      </c>
      <c r="C610">
        <v>36197</v>
      </c>
      <c r="D610">
        <v>37465</v>
      </c>
      <c r="E610" s="1">
        <f t="shared" si="19"/>
        <v>36671.333333333336</v>
      </c>
      <c r="F610">
        <v>0.63531000000000004</v>
      </c>
      <c r="G610">
        <v>0.78747440898023302</v>
      </c>
      <c r="H610">
        <v>0.60054740548678398</v>
      </c>
      <c r="I610">
        <v>0.71988213426721903</v>
      </c>
      <c r="J610">
        <f t="shared" si="18"/>
        <v>0.70263464957807875</v>
      </c>
    </row>
    <row r="611" spans="1:10" x14ac:dyDescent="0.25">
      <c r="A611">
        <v>1382.1</v>
      </c>
      <c r="B611">
        <v>36144</v>
      </c>
      <c r="C611">
        <v>35900</v>
      </c>
      <c r="D611">
        <v>37020</v>
      </c>
      <c r="E611" s="1">
        <f t="shared" si="19"/>
        <v>36354.666666666664</v>
      </c>
      <c r="F611">
        <v>0.63624999999999998</v>
      </c>
      <c r="G611">
        <v>0.77886825752973299</v>
      </c>
      <c r="H611">
        <v>0.55801396188211305</v>
      </c>
      <c r="I611">
        <v>0.697240989201381</v>
      </c>
      <c r="J611">
        <f t="shared" si="18"/>
        <v>0.67804106953774246</v>
      </c>
    </row>
    <row r="612" spans="1:10" x14ac:dyDescent="0.25">
      <c r="A612">
        <v>1383.7</v>
      </c>
      <c r="B612">
        <v>36290</v>
      </c>
      <c r="C612">
        <v>35654</v>
      </c>
      <c r="D612">
        <v>37003</v>
      </c>
      <c r="E612" s="1">
        <f t="shared" si="19"/>
        <v>36315.666666666664</v>
      </c>
      <c r="F612">
        <v>0.63719000000000003</v>
      </c>
      <c r="G612">
        <v>0.771681159432825</v>
      </c>
      <c r="H612">
        <v>0.52478496247120698</v>
      </c>
      <c r="I612">
        <v>0.69902869923173006</v>
      </c>
      <c r="J612">
        <f t="shared" si="18"/>
        <v>0.66516494037858731</v>
      </c>
    </row>
    <row r="613" spans="1:10" x14ac:dyDescent="0.25">
      <c r="A613">
        <v>1385.3</v>
      </c>
      <c r="B613">
        <v>36269</v>
      </c>
      <c r="C613">
        <v>35227</v>
      </c>
      <c r="D613">
        <v>37107</v>
      </c>
      <c r="E613" s="1">
        <f t="shared" si="19"/>
        <v>36201</v>
      </c>
      <c r="F613">
        <v>0.63812999999999998</v>
      </c>
      <c r="G613">
        <v>0.78339578953886202</v>
      </c>
      <c r="H613">
        <v>0.49899951841530898</v>
      </c>
      <c r="I613">
        <v>0.67162020947031797</v>
      </c>
      <c r="J613">
        <f t="shared" si="18"/>
        <v>0.65133850580816299</v>
      </c>
    </row>
    <row r="614" spans="1:10" x14ac:dyDescent="0.25">
      <c r="A614">
        <v>1386.8</v>
      </c>
      <c r="B614">
        <v>36046</v>
      </c>
      <c r="C614">
        <v>35171</v>
      </c>
      <c r="D614">
        <v>37084</v>
      </c>
      <c r="E614" s="1">
        <f t="shared" si="19"/>
        <v>36100.333333333336</v>
      </c>
      <c r="F614">
        <v>0.63900999999999997</v>
      </c>
      <c r="G614">
        <v>0.76405363581794605</v>
      </c>
      <c r="H614">
        <v>0.490759525294723</v>
      </c>
      <c r="I614">
        <v>0.67084048144515496</v>
      </c>
      <c r="J614">
        <f t="shared" si="18"/>
        <v>0.6418845475192746</v>
      </c>
    </row>
    <row r="615" spans="1:10" x14ac:dyDescent="0.25">
      <c r="A615">
        <v>1388.4</v>
      </c>
      <c r="B615">
        <v>36304</v>
      </c>
      <c r="C615">
        <v>35405</v>
      </c>
      <c r="D615">
        <v>36563</v>
      </c>
      <c r="E615" s="1">
        <f t="shared" si="19"/>
        <v>36090.666666666664</v>
      </c>
      <c r="F615">
        <v>0.63995000000000002</v>
      </c>
      <c r="G615">
        <v>0.75292688258260898</v>
      </c>
      <c r="H615">
        <v>0.453948314869217</v>
      </c>
      <c r="I615">
        <v>0.64975605356280897</v>
      </c>
      <c r="J615">
        <f t="shared" si="18"/>
        <v>0.61887708367154504</v>
      </c>
    </row>
    <row r="616" spans="1:10" x14ac:dyDescent="0.25">
      <c r="A616">
        <v>1390</v>
      </c>
      <c r="B616">
        <v>35459</v>
      </c>
      <c r="C616">
        <v>35500</v>
      </c>
      <c r="D616">
        <v>36718</v>
      </c>
      <c r="E616" s="1">
        <f t="shared" si="19"/>
        <v>35892.333333333336</v>
      </c>
      <c r="F616">
        <v>0.64088999999999996</v>
      </c>
      <c r="G616">
        <v>0.71545494857609304</v>
      </c>
      <c r="H616">
        <v>0.45644838116235698</v>
      </c>
      <c r="I616">
        <v>0.635408533429481</v>
      </c>
      <c r="J616">
        <f t="shared" si="18"/>
        <v>0.60243728772264371</v>
      </c>
    </row>
    <row r="617" spans="1:10" x14ac:dyDescent="0.25">
      <c r="A617">
        <v>1391.6</v>
      </c>
      <c r="B617">
        <v>35760</v>
      </c>
      <c r="C617">
        <v>34625</v>
      </c>
      <c r="D617">
        <v>36239</v>
      </c>
      <c r="E617" s="1">
        <f t="shared" si="19"/>
        <v>35541.333333333336</v>
      </c>
      <c r="F617">
        <v>0.64183000000000001</v>
      </c>
      <c r="G617">
        <v>0.68148635679945102</v>
      </c>
      <c r="H617">
        <v>0.41647365971097</v>
      </c>
      <c r="I617">
        <v>0.60712702182661304</v>
      </c>
      <c r="J617">
        <f t="shared" si="18"/>
        <v>0.56836234611234471</v>
      </c>
    </row>
    <row r="618" spans="1:10" x14ac:dyDescent="0.25">
      <c r="A618">
        <v>1393.2</v>
      </c>
      <c r="B618">
        <v>35183</v>
      </c>
      <c r="C618">
        <v>35043</v>
      </c>
      <c r="D618">
        <v>36490</v>
      </c>
      <c r="E618" s="1">
        <f t="shared" si="19"/>
        <v>35572</v>
      </c>
      <c r="F618">
        <v>0.64278000000000002</v>
      </c>
      <c r="G618">
        <v>0.64500393274094503</v>
      </c>
      <c r="H618">
        <v>0.382919004753282</v>
      </c>
      <c r="I618">
        <v>0.60790309829061395</v>
      </c>
      <c r="J618">
        <f t="shared" si="18"/>
        <v>0.54527534526161359</v>
      </c>
    </row>
    <row r="619" spans="1:10" x14ac:dyDescent="0.25">
      <c r="A619">
        <v>1394.8</v>
      </c>
      <c r="B619">
        <v>35034</v>
      </c>
      <c r="C619">
        <v>34074</v>
      </c>
      <c r="D619">
        <v>36163</v>
      </c>
      <c r="E619" s="1">
        <f t="shared" si="19"/>
        <v>35090.333333333336</v>
      </c>
      <c r="F619">
        <v>0.64371999999999996</v>
      </c>
      <c r="G619">
        <v>0.63021813070410604</v>
      </c>
      <c r="H619">
        <v>0.37178806030255801</v>
      </c>
      <c r="I619">
        <v>0.57146171215500896</v>
      </c>
      <c r="J619">
        <f t="shared" si="18"/>
        <v>0.52448930105389102</v>
      </c>
    </row>
    <row r="620" spans="1:10" x14ac:dyDescent="0.25">
      <c r="A620">
        <v>1396.4</v>
      </c>
      <c r="B620">
        <v>35239</v>
      </c>
      <c r="C620">
        <v>34446</v>
      </c>
      <c r="D620">
        <v>36276</v>
      </c>
      <c r="E620" s="1">
        <f t="shared" si="19"/>
        <v>35320.333333333336</v>
      </c>
      <c r="F620">
        <v>0.64466000000000001</v>
      </c>
      <c r="G620">
        <v>0.61253931458538702</v>
      </c>
      <c r="H620">
        <v>0.35721447150014501</v>
      </c>
      <c r="I620">
        <v>0.54634027443880495</v>
      </c>
      <c r="J620">
        <f t="shared" si="18"/>
        <v>0.50536468684144564</v>
      </c>
    </row>
    <row r="621" spans="1:10" x14ac:dyDescent="0.25">
      <c r="A621">
        <v>1398</v>
      </c>
      <c r="B621">
        <v>34852</v>
      </c>
      <c r="C621">
        <v>35023</v>
      </c>
      <c r="D621">
        <v>35619</v>
      </c>
      <c r="E621" s="1">
        <f t="shared" si="19"/>
        <v>35164.666666666664</v>
      </c>
      <c r="F621">
        <v>0.64559999999999995</v>
      </c>
      <c r="G621">
        <v>0.61210336803295795</v>
      </c>
      <c r="H621">
        <v>0.32305502766986099</v>
      </c>
      <c r="I621">
        <v>0.52153871602950097</v>
      </c>
      <c r="J621">
        <f t="shared" si="18"/>
        <v>0.48556570391077331</v>
      </c>
    </row>
    <row r="622" spans="1:10" x14ac:dyDescent="0.25">
      <c r="A622">
        <v>1399.5</v>
      </c>
      <c r="B622">
        <v>35092</v>
      </c>
      <c r="C622">
        <v>34074</v>
      </c>
      <c r="D622">
        <v>35387</v>
      </c>
      <c r="E622" s="1">
        <f t="shared" si="19"/>
        <v>34851</v>
      </c>
      <c r="F622">
        <v>0.64648000000000005</v>
      </c>
      <c r="G622">
        <v>0.58800252292056099</v>
      </c>
      <c r="H622">
        <v>0.355056755687297</v>
      </c>
      <c r="I622">
        <v>0.48830325435810101</v>
      </c>
      <c r="J622">
        <f t="shared" si="18"/>
        <v>0.47712084432198631</v>
      </c>
    </row>
    <row r="623" spans="1:10" x14ac:dyDescent="0.25">
      <c r="A623">
        <v>1401.1</v>
      </c>
      <c r="B623">
        <v>34879</v>
      </c>
      <c r="C623">
        <v>34071</v>
      </c>
      <c r="D623">
        <v>35645</v>
      </c>
      <c r="E623" s="1">
        <f t="shared" si="19"/>
        <v>34865</v>
      </c>
      <c r="F623">
        <v>0.64742</v>
      </c>
      <c r="G623">
        <v>0.56789839926098096</v>
      </c>
      <c r="H623">
        <v>0.322572111811889</v>
      </c>
      <c r="I623">
        <v>0.45671630954055498</v>
      </c>
      <c r="J623">
        <f t="shared" si="18"/>
        <v>0.44906227353780831</v>
      </c>
    </row>
    <row r="624" spans="1:10" x14ac:dyDescent="0.25">
      <c r="A624">
        <v>1402.7</v>
      </c>
      <c r="B624">
        <v>34249</v>
      </c>
      <c r="C624">
        <v>34539</v>
      </c>
      <c r="D624">
        <v>35153</v>
      </c>
      <c r="E624" s="1">
        <f t="shared" si="19"/>
        <v>34647</v>
      </c>
      <c r="F624">
        <v>0.64836000000000005</v>
      </c>
      <c r="G624">
        <v>0.57484431876935305</v>
      </c>
      <c r="H624">
        <v>0.28655177914285501</v>
      </c>
      <c r="I624">
        <v>0.441078191679804</v>
      </c>
      <c r="J624">
        <f t="shared" si="18"/>
        <v>0.43415809653067067</v>
      </c>
    </row>
    <row r="625" spans="1:10" x14ac:dyDescent="0.25">
      <c r="A625">
        <v>1404.3</v>
      </c>
      <c r="B625">
        <v>34520</v>
      </c>
      <c r="C625">
        <v>33510</v>
      </c>
      <c r="D625">
        <v>35283</v>
      </c>
      <c r="E625" s="1">
        <f t="shared" si="19"/>
        <v>34437.666666666664</v>
      </c>
      <c r="F625">
        <v>0.64929999999999999</v>
      </c>
      <c r="G625">
        <v>0.54061483634701901</v>
      </c>
      <c r="H625">
        <v>0.26495333497414802</v>
      </c>
      <c r="I625">
        <v>0.41494300348448898</v>
      </c>
      <c r="J625">
        <f t="shared" si="18"/>
        <v>0.40683705826855204</v>
      </c>
    </row>
    <row r="626" spans="1:10" x14ac:dyDescent="0.25">
      <c r="A626">
        <v>1405.9</v>
      </c>
      <c r="B626">
        <v>34704</v>
      </c>
      <c r="C626">
        <v>34011</v>
      </c>
      <c r="D626">
        <v>34974</v>
      </c>
      <c r="E626" s="1">
        <f t="shared" si="19"/>
        <v>34563</v>
      </c>
      <c r="F626">
        <v>0.65024000000000004</v>
      </c>
      <c r="G626">
        <v>0.49406352169547302</v>
      </c>
      <c r="H626">
        <v>0.24507621298129101</v>
      </c>
      <c r="I626">
        <v>0.38752316909692203</v>
      </c>
      <c r="J626">
        <f t="shared" si="18"/>
        <v>0.37555430125789541</v>
      </c>
    </row>
    <row r="627" spans="1:10" x14ac:dyDescent="0.25">
      <c r="A627">
        <v>1407.4</v>
      </c>
      <c r="B627">
        <v>34075</v>
      </c>
      <c r="C627">
        <v>33372</v>
      </c>
      <c r="D627">
        <v>34513</v>
      </c>
      <c r="E627" s="1">
        <f t="shared" si="19"/>
        <v>33986.666666666664</v>
      </c>
      <c r="F627">
        <v>0.65112000000000003</v>
      </c>
      <c r="G627">
        <v>0.48572457880763398</v>
      </c>
      <c r="H627">
        <v>0.17947432140616101</v>
      </c>
      <c r="I627">
        <v>0.38572362142373801</v>
      </c>
      <c r="J627">
        <f t="shared" si="18"/>
        <v>0.35030750721251103</v>
      </c>
    </row>
    <row r="628" spans="1:10" x14ac:dyDescent="0.25">
      <c r="A628">
        <v>1409</v>
      </c>
      <c r="B628">
        <v>33602</v>
      </c>
      <c r="C628">
        <v>33406</v>
      </c>
      <c r="D628">
        <v>34743</v>
      </c>
      <c r="E628" s="1">
        <f t="shared" si="19"/>
        <v>33917</v>
      </c>
      <c r="F628">
        <v>0.65205999999999997</v>
      </c>
      <c r="G628">
        <v>0.47616931948429703</v>
      </c>
      <c r="H628">
        <v>0.17113471021356499</v>
      </c>
      <c r="I628">
        <v>0.362426034045852</v>
      </c>
      <c r="J628">
        <f t="shared" si="18"/>
        <v>0.33657668791457135</v>
      </c>
    </row>
    <row r="629" spans="1:10" x14ac:dyDescent="0.25">
      <c r="A629">
        <v>1410.6</v>
      </c>
      <c r="B629">
        <v>33797</v>
      </c>
      <c r="C629">
        <v>32906</v>
      </c>
      <c r="D629">
        <v>34829</v>
      </c>
      <c r="E629" s="1">
        <f t="shared" si="19"/>
        <v>33844</v>
      </c>
      <c r="F629">
        <v>0.65300999999999998</v>
      </c>
      <c r="G629">
        <v>0.44979102551112099</v>
      </c>
      <c r="H629">
        <v>0.14423273285441701</v>
      </c>
      <c r="I629">
        <v>0.348476916459449</v>
      </c>
      <c r="J629">
        <f t="shared" si="18"/>
        <v>0.314166891608329</v>
      </c>
    </row>
    <row r="630" spans="1:10" x14ac:dyDescent="0.25">
      <c r="A630">
        <v>1412.2</v>
      </c>
      <c r="B630">
        <v>34024</v>
      </c>
      <c r="C630">
        <v>33093</v>
      </c>
      <c r="D630">
        <v>34471</v>
      </c>
      <c r="E630" s="1">
        <f t="shared" si="19"/>
        <v>33862.666666666664</v>
      </c>
      <c r="F630">
        <v>0.65395000000000003</v>
      </c>
      <c r="G630">
        <v>0.45420524309562998</v>
      </c>
      <c r="H630">
        <v>0.16115468764788801</v>
      </c>
      <c r="I630">
        <v>0.37055118697935302</v>
      </c>
      <c r="J630">
        <f t="shared" si="18"/>
        <v>0.328637039240957</v>
      </c>
    </row>
    <row r="631" spans="1:10" x14ac:dyDescent="0.25">
      <c r="A631">
        <v>1413.8</v>
      </c>
      <c r="B631">
        <v>33853</v>
      </c>
      <c r="C631">
        <v>33195</v>
      </c>
      <c r="D631">
        <v>34366</v>
      </c>
      <c r="E631" s="1">
        <f t="shared" si="19"/>
        <v>33804.666666666664</v>
      </c>
      <c r="F631">
        <v>0.65488999999999997</v>
      </c>
      <c r="G631">
        <v>0.46643321290498702</v>
      </c>
      <c r="H631">
        <v>0.139928421246933</v>
      </c>
      <c r="I631">
        <v>0.361732128486565</v>
      </c>
      <c r="J631">
        <f t="shared" si="18"/>
        <v>0.322697920879495</v>
      </c>
    </row>
    <row r="632" spans="1:10" x14ac:dyDescent="0.25">
      <c r="A632">
        <v>1415.3</v>
      </c>
      <c r="B632">
        <v>33874</v>
      </c>
      <c r="C632">
        <v>33498</v>
      </c>
      <c r="D632">
        <v>34691</v>
      </c>
      <c r="E632" s="1">
        <f t="shared" si="19"/>
        <v>34021</v>
      </c>
      <c r="F632">
        <v>0.65576999999999996</v>
      </c>
      <c r="G632">
        <v>0.44623263682393799</v>
      </c>
      <c r="H632">
        <v>0.14945991653643401</v>
      </c>
      <c r="I632">
        <v>0.357771009209709</v>
      </c>
      <c r="J632">
        <f t="shared" si="18"/>
        <v>0.3178211875233603</v>
      </c>
    </row>
    <row r="633" spans="1:10" x14ac:dyDescent="0.25">
      <c r="A633">
        <v>1416.9</v>
      </c>
      <c r="B633">
        <v>33566</v>
      </c>
      <c r="C633">
        <v>32712</v>
      </c>
      <c r="D633">
        <v>34247</v>
      </c>
      <c r="E633" s="1">
        <f t="shared" si="19"/>
        <v>33508.333333333336</v>
      </c>
      <c r="F633">
        <v>0.65671000000000002</v>
      </c>
      <c r="G633">
        <v>0.4294573661794</v>
      </c>
      <c r="H633">
        <v>0.16024093816202301</v>
      </c>
      <c r="I633">
        <v>0.350277669051133</v>
      </c>
      <c r="J633">
        <f t="shared" si="18"/>
        <v>0.31332532446418532</v>
      </c>
    </row>
    <row r="634" spans="1:10" x14ac:dyDescent="0.25">
      <c r="A634">
        <v>1418.5</v>
      </c>
      <c r="B634">
        <v>33095</v>
      </c>
      <c r="C634">
        <v>32888</v>
      </c>
      <c r="D634">
        <v>34458</v>
      </c>
      <c r="E634" s="1">
        <f t="shared" si="19"/>
        <v>33480.333333333336</v>
      </c>
      <c r="F634">
        <v>0.65764999999999996</v>
      </c>
      <c r="G634">
        <v>0.428123599848029</v>
      </c>
      <c r="H634">
        <v>0.15864704900990501</v>
      </c>
      <c r="I634">
        <v>0.357861604070982</v>
      </c>
      <c r="J634">
        <f t="shared" si="18"/>
        <v>0.314877417642972</v>
      </c>
    </row>
    <row r="635" spans="1:10" x14ac:dyDescent="0.25">
      <c r="A635">
        <v>1420.1</v>
      </c>
      <c r="B635">
        <v>33376</v>
      </c>
      <c r="C635">
        <v>33087</v>
      </c>
      <c r="D635">
        <v>34004</v>
      </c>
      <c r="E635" s="1">
        <f t="shared" si="19"/>
        <v>33489</v>
      </c>
      <c r="F635">
        <v>0.65859000000000001</v>
      </c>
      <c r="G635">
        <v>0.41323547997105797</v>
      </c>
      <c r="H635">
        <v>0.126162405134499</v>
      </c>
      <c r="I635">
        <v>0.33771442243830202</v>
      </c>
      <c r="J635">
        <f t="shared" si="18"/>
        <v>0.29237076918128629</v>
      </c>
    </row>
    <row r="636" spans="1:10" x14ac:dyDescent="0.25">
      <c r="A636">
        <v>1421.7</v>
      </c>
      <c r="B636">
        <v>33531</v>
      </c>
      <c r="C636">
        <v>32923</v>
      </c>
      <c r="D636">
        <v>34228</v>
      </c>
      <c r="E636" s="1">
        <f t="shared" si="19"/>
        <v>33560.666666666664</v>
      </c>
      <c r="F636">
        <v>0.65952999999999995</v>
      </c>
      <c r="G636">
        <v>0.41767376817678198</v>
      </c>
      <c r="H636">
        <v>0.130523360266391</v>
      </c>
      <c r="I636">
        <v>0.35079436436043299</v>
      </c>
      <c r="J636">
        <f t="shared" si="18"/>
        <v>0.29966383093453536</v>
      </c>
    </row>
    <row r="637" spans="1:10" x14ac:dyDescent="0.25">
      <c r="A637">
        <v>1423.2</v>
      </c>
      <c r="B637">
        <v>33266</v>
      </c>
      <c r="C637">
        <v>32562</v>
      </c>
      <c r="D637">
        <v>33948</v>
      </c>
      <c r="E637" s="1">
        <f t="shared" si="19"/>
        <v>33258.666666666664</v>
      </c>
      <c r="F637">
        <v>0.66041000000000005</v>
      </c>
      <c r="G637">
        <v>0.43924254294898701</v>
      </c>
      <c r="H637">
        <v>0.104744489840564</v>
      </c>
      <c r="I637">
        <v>0.34347834373097202</v>
      </c>
      <c r="J637">
        <f t="shared" si="18"/>
        <v>0.29582179217350774</v>
      </c>
    </row>
    <row r="638" spans="1:10" x14ac:dyDescent="0.25">
      <c r="A638">
        <v>1424.8</v>
      </c>
      <c r="B638">
        <v>33366</v>
      </c>
      <c r="C638">
        <v>32568</v>
      </c>
      <c r="D638">
        <v>34229</v>
      </c>
      <c r="E638" s="1">
        <f t="shared" si="19"/>
        <v>33387.666666666664</v>
      </c>
      <c r="F638">
        <v>0.66134999999999999</v>
      </c>
      <c r="G638">
        <v>0.430074950568615</v>
      </c>
      <c r="H638">
        <v>0.10068492297710099</v>
      </c>
      <c r="I638">
        <v>0.32717498462663003</v>
      </c>
      <c r="J638">
        <f t="shared" si="18"/>
        <v>0.28597828605744868</v>
      </c>
    </row>
    <row r="639" spans="1:10" x14ac:dyDescent="0.25">
      <c r="A639">
        <v>1426.4</v>
      </c>
      <c r="B639">
        <v>33275</v>
      </c>
      <c r="C639">
        <v>32111</v>
      </c>
      <c r="D639">
        <v>34014</v>
      </c>
      <c r="E639" s="1">
        <f t="shared" si="19"/>
        <v>33133.333333333336</v>
      </c>
      <c r="F639">
        <v>0.66229000000000005</v>
      </c>
      <c r="G639">
        <v>0.40071968345143399</v>
      </c>
      <c r="H639">
        <v>8.8111789676345503E-2</v>
      </c>
      <c r="I639">
        <v>0.309081880294866</v>
      </c>
      <c r="J639">
        <f t="shared" si="18"/>
        <v>0.26597111780754851</v>
      </c>
    </row>
    <row r="640" spans="1:10" x14ac:dyDescent="0.25">
      <c r="A640">
        <v>1428</v>
      </c>
      <c r="B640">
        <v>32889</v>
      </c>
      <c r="C640">
        <v>32762</v>
      </c>
      <c r="D640">
        <v>33345</v>
      </c>
      <c r="E640" s="1">
        <f t="shared" si="19"/>
        <v>32998.666666666664</v>
      </c>
      <c r="F640">
        <v>0.66324000000000005</v>
      </c>
      <c r="G640">
        <v>0.38438915432557802</v>
      </c>
      <c r="H640">
        <v>9.1309689284017795E-2</v>
      </c>
      <c r="I640">
        <v>0.30831145157422302</v>
      </c>
      <c r="J640">
        <f t="shared" si="18"/>
        <v>0.26133676506127296</v>
      </c>
    </row>
    <row r="641" spans="1:10" x14ac:dyDescent="0.25">
      <c r="A641">
        <v>1429.5</v>
      </c>
      <c r="B641">
        <v>32618</v>
      </c>
      <c r="C641">
        <v>32415</v>
      </c>
      <c r="D641">
        <v>33530</v>
      </c>
      <c r="E641" s="1">
        <f t="shared" si="19"/>
        <v>32854.333333333336</v>
      </c>
      <c r="F641">
        <v>0.66412000000000004</v>
      </c>
      <c r="G641">
        <v>0.37959920845734901</v>
      </c>
      <c r="H641">
        <v>0.101445973446113</v>
      </c>
      <c r="I641">
        <v>0.29342450888352201</v>
      </c>
      <c r="J641">
        <f t="shared" si="18"/>
        <v>0.25815656359566136</v>
      </c>
    </row>
    <row r="642" spans="1:10" x14ac:dyDescent="0.25">
      <c r="A642">
        <v>1431.1</v>
      </c>
      <c r="B642">
        <v>32628</v>
      </c>
      <c r="C642">
        <v>32393</v>
      </c>
      <c r="D642">
        <v>33628</v>
      </c>
      <c r="E642" s="1">
        <f t="shared" si="19"/>
        <v>32883</v>
      </c>
      <c r="F642">
        <v>0.66505999999999998</v>
      </c>
      <c r="G642">
        <v>0.38216402684246997</v>
      </c>
      <c r="H642">
        <v>0.12934717238822199</v>
      </c>
      <c r="I642">
        <v>0.30062437808006598</v>
      </c>
      <c r="J642">
        <f t="shared" ref="J642:J705" si="20">AVERAGE(G642:I642)</f>
        <v>0.27071185910358597</v>
      </c>
    </row>
    <row r="643" spans="1:10" x14ac:dyDescent="0.25">
      <c r="A643">
        <v>1432.7</v>
      </c>
      <c r="B643">
        <v>32990</v>
      </c>
      <c r="C643">
        <v>32563</v>
      </c>
      <c r="D643">
        <v>33620</v>
      </c>
      <c r="E643" s="1">
        <f t="shared" si="19"/>
        <v>33057.666666666664</v>
      </c>
      <c r="F643">
        <v>0.66600000000000004</v>
      </c>
      <c r="G643">
        <v>0.37894400477602702</v>
      </c>
      <c r="H643">
        <v>0.132312460891051</v>
      </c>
      <c r="I643">
        <v>0.33307587310722497</v>
      </c>
      <c r="J643">
        <f t="shared" si="20"/>
        <v>0.28144411292476768</v>
      </c>
    </row>
    <row r="644" spans="1:10" x14ac:dyDescent="0.25">
      <c r="A644">
        <v>1434.3</v>
      </c>
      <c r="B644">
        <v>33036</v>
      </c>
      <c r="C644">
        <v>32473</v>
      </c>
      <c r="D644">
        <v>33868</v>
      </c>
      <c r="E644" s="1">
        <f t="shared" ref="E644:E707" si="21">AVERAGE(B644:D644)</f>
        <v>33125.666666666664</v>
      </c>
      <c r="F644">
        <v>0.66693999999999998</v>
      </c>
      <c r="G644">
        <v>0.383205110266363</v>
      </c>
      <c r="H644">
        <v>0.14030214925851001</v>
      </c>
      <c r="I644">
        <v>0.33898727179855997</v>
      </c>
      <c r="J644">
        <f t="shared" si="20"/>
        <v>0.28749817710781095</v>
      </c>
    </row>
    <row r="645" spans="1:10" x14ac:dyDescent="0.25">
      <c r="A645">
        <v>1435.8</v>
      </c>
      <c r="B645">
        <v>32528</v>
      </c>
      <c r="C645">
        <v>32588</v>
      </c>
      <c r="D645">
        <v>33750</v>
      </c>
      <c r="E645" s="1">
        <f t="shared" si="21"/>
        <v>32955.333333333336</v>
      </c>
      <c r="F645">
        <v>0.66781999999999997</v>
      </c>
      <c r="G645">
        <v>0.400334263703646</v>
      </c>
      <c r="H645">
        <v>0.131364322823392</v>
      </c>
      <c r="I645">
        <v>0.353470003485647</v>
      </c>
      <c r="J645">
        <f t="shared" si="20"/>
        <v>0.29505619667089505</v>
      </c>
    </row>
    <row r="646" spans="1:10" x14ac:dyDescent="0.25">
      <c r="A646">
        <v>1437.4</v>
      </c>
      <c r="B646">
        <v>32415</v>
      </c>
      <c r="C646">
        <v>32349</v>
      </c>
      <c r="D646">
        <v>33356</v>
      </c>
      <c r="E646" s="1">
        <f t="shared" si="21"/>
        <v>32706.666666666668</v>
      </c>
      <c r="F646">
        <v>0.66876000000000002</v>
      </c>
      <c r="G646">
        <v>0.405817871266964</v>
      </c>
      <c r="H646">
        <v>0.13056131142774599</v>
      </c>
      <c r="I646">
        <v>0.34406781927341601</v>
      </c>
      <c r="J646">
        <f t="shared" si="20"/>
        <v>0.29348233398937534</v>
      </c>
    </row>
    <row r="647" spans="1:10" x14ac:dyDescent="0.25">
      <c r="A647">
        <v>1439</v>
      </c>
      <c r="B647">
        <v>32715</v>
      </c>
      <c r="C647">
        <v>31978</v>
      </c>
      <c r="D647">
        <v>33660</v>
      </c>
      <c r="E647" s="1">
        <f t="shared" si="21"/>
        <v>32784.333333333336</v>
      </c>
      <c r="F647">
        <v>0.66969999999999996</v>
      </c>
      <c r="G647">
        <v>0.39291359739012</v>
      </c>
      <c r="H647">
        <v>0.12524564459812601</v>
      </c>
      <c r="I647">
        <v>0.343737813039875</v>
      </c>
      <c r="J647">
        <f t="shared" si="20"/>
        <v>0.28729901834270705</v>
      </c>
    </row>
    <row r="648" spans="1:10" x14ac:dyDescent="0.25">
      <c r="A648">
        <v>1440.5</v>
      </c>
      <c r="B648">
        <v>32813</v>
      </c>
      <c r="C648">
        <v>32308</v>
      </c>
      <c r="D648">
        <v>33112</v>
      </c>
      <c r="E648" s="1">
        <f t="shared" si="21"/>
        <v>32744.333333333332</v>
      </c>
      <c r="F648">
        <v>0.67057999999999995</v>
      </c>
      <c r="G648">
        <v>0.39865826610189498</v>
      </c>
      <c r="H648">
        <v>0.104723785141773</v>
      </c>
      <c r="I648">
        <v>0.35170445032350001</v>
      </c>
      <c r="J648">
        <f t="shared" si="20"/>
        <v>0.2850288338557227</v>
      </c>
    </row>
    <row r="649" spans="1:10" x14ac:dyDescent="0.25">
      <c r="A649">
        <v>1442.1</v>
      </c>
      <c r="B649">
        <v>32471</v>
      </c>
      <c r="C649">
        <v>32121</v>
      </c>
      <c r="D649">
        <v>33558</v>
      </c>
      <c r="E649" s="1">
        <f t="shared" si="21"/>
        <v>32716.666666666668</v>
      </c>
      <c r="F649">
        <v>0.67152000000000001</v>
      </c>
      <c r="G649">
        <v>0.42705846618570298</v>
      </c>
      <c r="H649">
        <v>0.10117596270896601</v>
      </c>
      <c r="I649">
        <v>0.38473543070322203</v>
      </c>
      <c r="J649">
        <f t="shared" si="20"/>
        <v>0.30432328653263035</v>
      </c>
    </row>
    <row r="650" spans="1:10" x14ac:dyDescent="0.25">
      <c r="A650">
        <v>1443.7</v>
      </c>
      <c r="B650">
        <v>32375</v>
      </c>
      <c r="C650">
        <v>31924</v>
      </c>
      <c r="D650">
        <v>33640</v>
      </c>
      <c r="E650" s="1">
        <f t="shared" si="21"/>
        <v>32646.333333333332</v>
      </c>
      <c r="F650">
        <v>0.67247000000000001</v>
      </c>
      <c r="G650">
        <v>0.43413308045089899</v>
      </c>
      <c r="H650">
        <v>0.12777453946395201</v>
      </c>
      <c r="I650">
        <v>0.40039255075253699</v>
      </c>
      <c r="J650">
        <f t="shared" si="20"/>
        <v>0.320766723555796</v>
      </c>
    </row>
    <row r="651" spans="1:10" x14ac:dyDescent="0.25">
      <c r="A651">
        <v>1445.2</v>
      </c>
      <c r="B651">
        <v>32722</v>
      </c>
      <c r="C651">
        <v>32035</v>
      </c>
      <c r="D651">
        <v>33774</v>
      </c>
      <c r="E651" s="1">
        <f t="shared" si="21"/>
        <v>32843.666666666664</v>
      </c>
      <c r="F651">
        <v>0.67335</v>
      </c>
      <c r="G651">
        <v>0.45867289982909398</v>
      </c>
      <c r="H651">
        <v>0.15103008993925099</v>
      </c>
      <c r="I651">
        <v>0.42760082958191598</v>
      </c>
      <c r="J651">
        <f t="shared" si="20"/>
        <v>0.34576793978342035</v>
      </c>
    </row>
    <row r="652" spans="1:10" x14ac:dyDescent="0.25">
      <c r="A652">
        <v>1446.8</v>
      </c>
      <c r="B652">
        <v>32572</v>
      </c>
      <c r="C652">
        <v>32312</v>
      </c>
      <c r="D652">
        <v>33699</v>
      </c>
      <c r="E652" s="1">
        <f t="shared" si="21"/>
        <v>32861</v>
      </c>
      <c r="F652">
        <v>0.67428999999999994</v>
      </c>
      <c r="G652">
        <v>0.49478046489421401</v>
      </c>
      <c r="H652">
        <v>0.155065389524361</v>
      </c>
      <c r="I652">
        <v>0.46800185821368201</v>
      </c>
      <c r="J652">
        <f t="shared" si="20"/>
        <v>0.37261590421075236</v>
      </c>
    </row>
    <row r="653" spans="1:10" x14ac:dyDescent="0.25">
      <c r="A653">
        <v>1448.4</v>
      </c>
      <c r="B653">
        <v>33057</v>
      </c>
      <c r="C653">
        <v>32585</v>
      </c>
      <c r="D653">
        <v>33422</v>
      </c>
      <c r="E653" s="1">
        <f t="shared" si="21"/>
        <v>33021.333333333336</v>
      </c>
      <c r="F653">
        <v>0.67523</v>
      </c>
      <c r="G653">
        <v>0.53453081087855903</v>
      </c>
      <c r="H653">
        <v>0.18375746622294201</v>
      </c>
      <c r="I653">
        <v>0.50303714203991901</v>
      </c>
      <c r="J653">
        <f t="shared" si="20"/>
        <v>0.40710847304713998</v>
      </c>
    </row>
    <row r="654" spans="1:10" x14ac:dyDescent="0.25">
      <c r="A654">
        <v>1449.9</v>
      </c>
      <c r="B654">
        <v>32941</v>
      </c>
      <c r="C654">
        <v>31970</v>
      </c>
      <c r="D654">
        <v>34137</v>
      </c>
      <c r="E654" s="1">
        <f t="shared" si="21"/>
        <v>33016</v>
      </c>
      <c r="F654">
        <v>0.67610999999999999</v>
      </c>
      <c r="G654">
        <v>0.57805468114258796</v>
      </c>
      <c r="H654">
        <v>0.210502183270903</v>
      </c>
      <c r="I654">
        <v>0.53706564443851901</v>
      </c>
      <c r="J654">
        <f t="shared" si="20"/>
        <v>0.44187416961733667</v>
      </c>
    </row>
    <row r="655" spans="1:10" x14ac:dyDescent="0.25">
      <c r="A655">
        <v>1451.5</v>
      </c>
      <c r="B655">
        <v>32922</v>
      </c>
      <c r="C655">
        <v>32303</v>
      </c>
      <c r="D655">
        <v>34102</v>
      </c>
      <c r="E655" s="1">
        <f t="shared" si="21"/>
        <v>33109</v>
      </c>
      <c r="F655">
        <v>0.67705000000000004</v>
      </c>
      <c r="G655">
        <v>0.61788914231632897</v>
      </c>
      <c r="H655">
        <v>0.23579813783876</v>
      </c>
      <c r="I655">
        <v>0.54537360645076005</v>
      </c>
      <c r="J655">
        <f t="shared" si="20"/>
        <v>0.46635362886861637</v>
      </c>
    </row>
    <row r="656" spans="1:10" x14ac:dyDescent="0.25">
      <c r="A656">
        <v>1453.1</v>
      </c>
      <c r="B656">
        <v>33367</v>
      </c>
      <c r="C656">
        <v>32387</v>
      </c>
      <c r="D656">
        <v>34233</v>
      </c>
      <c r="E656" s="1">
        <f t="shared" si="21"/>
        <v>33329</v>
      </c>
      <c r="F656">
        <v>0.67798999999999998</v>
      </c>
      <c r="G656">
        <v>0.63369698372743899</v>
      </c>
      <c r="H656">
        <v>0.25872145913720701</v>
      </c>
      <c r="I656">
        <v>0.60074892569196303</v>
      </c>
      <c r="J656">
        <f t="shared" si="20"/>
        <v>0.49772245618553629</v>
      </c>
    </row>
    <row r="657" spans="1:10" x14ac:dyDescent="0.25">
      <c r="A657">
        <v>1454.6</v>
      </c>
      <c r="B657">
        <v>33121</v>
      </c>
      <c r="C657">
        <v>32618</v>
      </c>
      <c r="D657">
        <v>33578</v>
      </c>
      <c r="E657" s="1">
        <f t="shared" si="21"/>
        <v>33105.666666666664</v>
      </c>
      <c r="F657">
        <v>0.67886999999999997</v>
      </c>
      <c r="G657">
        <v>0.66517122298188602</v>
      </c>
      <c r="H657">
        <v>0.32287004184409202</v>
      </c>
      <c r="I657">
        <v>0.60781790747748898</v>
      </c>
      <c r="J657">
        <f t="shared" si="20"/>
        <v>0.53195305743448895</v>
      </c>
    </row>
    <row r="658" spans="1:10" x14ac:dyDescent="0.25">
      <c r="A658">
        <v>1456.2</v>
      </c>
      <c r="B658">
        <v>33099</v>
      </c>
      <c r="C658">
        <v>32840</v>
      </c>
      <c r="D658">
        <v>34328</v>
      </c>
      <c r="E658" s="1">
        <f t="shared" si="21"/>
        <v>33422.333333333336</v>
      </c>
      <c r="F658">
        <v>0.67981000000000003</v>
      </c>
      <c r="G658">
        <v>0.70527327740561496</v>
      </c>
      <c r="H658">
        <v>0.35063167412329799</v>
      </c>
      <c r="I658">
        <v>0.61639049736436602</v>
      </c>
      <c r="J658">
        <f t="shared" si="20"/>
        <v>0.55743181629775973</v>
      </c>
    </row>
    <row r="659" spans="1:10" x14ac:dyDescent="0.25">
      <c r="A659">
        <v>1457.8</v>
      </c>
      <c r="B659">
        <v>33332</v>
      </c>
      <c r="C659">
        <v>33126</v>
      </c>
      <c r="D659">
        <v>34008</v>
      </c>
      <c r="E659" s="1">
        <f t="shared" si="21"/>
        <v>33488.666666666664</v>
      </c>
      <c r="F659">
        <v>0.68076000000000003</v>
      </c>
      <c r="G659">
        <v>0.74309532526311095</v>
      </c>
      <c r="H659">
        <v>0.36690231782320498</v>
      </c>
      <c r="I659">
        <v>0.64732607225655103</v>
      </c>
      <c r="J659">
        <f t="shared" si="20"/>
        <v>0.5857745717809556</v>
      </c>
    </row>
    <row r="660" spans="1:10" x14ac:dyDescent="0.25">
      <c r="A660">
        <v>1459.3</v>
      </c>
      <c r="B660">
        <v>33477</v>
      </c>
      <c r="C660">
        <v>32662</v>
      </c>
      <c r="D660">
        <v>33987</v>
      </c>
      <c r="E660" s="1">
        <f t="shared" si="21"/>
        <v>33375.333333333336</v>
      </c>
      <c r="F660">
        <v>0.68164000000000002</v>
      </c>
      <c r="G660">
        <v>0.76649913201143605</v>
      </c>
      <c r="H660">
        <v>0.38871567944847102</v>
      </c>
      <c r="I660">
        <v>0.67679742816783695</v>
      </c>
      <c r="J660">
        <f t="shared" si="20"/>
        <v>0.61067074654258136</v>
      </c>
    </row>
    <row r="661" spans="1:10" x14ac:dyDescent="0.25">
      <c r="A661">
        <v>1460.9</v>
      </c>
      <c r="B661">
        <v>33874</v>
      </c>
      <c r="C661">
        <v>32499</v>
      </c>
      <c r="D661">
        <v>34606</v>
      </c>
      <c r="E661" s="1">
        <f t="shared" si="21"/>
        <v>33659.666666666664</v>
      </c>
      <c r="F661">
        <v>0.68257999999999996</v>
      </c>
      <c r="G661">
        <v>0.80051937438493503</v>
      </c>
      <c r="H661">
        <v>0.41917560054386699</v>
      </c>
      <c r="I661">
        <v>0.69617568103735505</v>
      </c>
      <c r="J661">
        <f t="shared" si="20"/>
        <v>0.63862355198871901</v>
      </c>
    </row>
    <row r="662" spans="1:10" x14ac:dyDescent="0.25">
      <c r="A662">
        <v>1462.5</v>
      </c>
      <c r="B662">
        <v>33342</v>
      </c>
      <c r="C662">
        <v>32864</v>
      </c>
      <c r="D662">
        <v>33938</v>
      </c>
      <c r="E662" s="1">
        <f t="shared" si="21"/>
        <v>33381.333333333336</v>
      </c>
      <c r="F662">
        <v>0.68352000000000002</v>
      </c>
      <c r="G662">
        <v>0.83254365935518304</v>
      </c>
      <c r="H662">
        <v>0.42218741126766401</v>
      </c>
      <c r="I662">
        <v>0.71880421148918405</v>
      </c>
      <c r="J662">
        <f t="shared" si="20"/>
        <v>0.6578450940373437</v>
      </c>
    </row>
    <row r="663" spans="1:10" x14ac:dyDescent="0.25">
      <c r="A663">
        <v>1464</v>
      </c>
      <c r="B663">
        <v>33526</v>
      </c>
      <c r="C663">
        <v>33257</v>
      </c>
      <c r="D663">
        <v>34449</v>
      </c>
      <c r="E663" s="1">
        <f t="shared" si="21"/>
        <v>33744</v>
      </c>
      <c r="F663">
        <v>0.68440000000000001</v>
      </c>
      <c r="G663">
        <v>0.83825853700682995</v>
      </c>
      <c r="H663">
        <v>0.44176770628642698</v>
      </c>
      <c r="I663">
        <v>0.73575236439300096</v>
      </c>
      <c r="J663">
        <f t="shared" si="20"/>
        <v>0.67192620256208591</v>
      </c>
    </row>
    <row r="664" spans="1:10" x14ac:dyDescent="0.25">
      <c r="A664">
        <v>1465.6</v>
      </c>
      <c r="B664">
        <v>33717</v>
      </c>
      <c r="C664">
        <v>32953</v>
      </c>
      <c r="D664">
        <v>34200</v>
      </c>
      <c r="E664" s="1">
        <f t="shared" si="21"/>
        <v>33623.333333333336</v>
      </c>
      <c r="F664">
        <v>0.68533999999999995</v>
      </c>
      <c r="G664">
        <v>0.82815119262954595</v>
      </c>
      <c r="H664">
        <v>0.47953161607392603</v>
      </c>
      <c r="I664">
        <v>0.73160649699385905</v>
      </c>
      <c r="J664">
        <f t="shared" si="20"/>
        <v>0.67976310189911038</v>
      </c>
    </row>
    <row r="665" spans="1:10" x14ac:dyDescent="0.25">
      <c r="A665">
        <v>1467.1</v>
      </c>
      <c r="B665">
        <v>33325</v>
      </c>
      <c r="C665">
        <v>32860</v>
      </c>
      <c r="D665">
        <v>34074</v>
      </c>
      <c r="E665" s="1">
        <f t="shared" si="21"/>
        <v>33419.666666666664</v>
      </c>
      <c r="F665">
        <v>0.68622000000000005</v>
      </c>
      <c r="G665">
        <v>0.83736076904904999</v>
      </c>
      <c r="H665">
        <v>0.495715788961966</v>
      </c>
      <c r="I665">
        <v>0.74144310116958101</v>
      </c>
      <c r="J665">
        <f t="shared" si="20"/>
        <v>0.69150655306019893</v>
      </c>
    </row>
    <row r="666" spans="1:10" x14ac:dyDescent="0.25">
      <c r="A666">
        <v>1468.7</v>
      </c>
      <c r="B666">
        <v>33370</v>
      </c>
      <c r="C666">
        <v>33073</v>
      </c>
      <c r="D666">
        <v>34214</v>
      </c>
      <c r="E666" s="1">
        <f t="shared" si="21"/>
        <v>33552.333333333336</v>
      </c>
      <c r="F666">
        <v>0.68715999999999999</v>
      </c>
      <c r="G666">
        <v>0.82927848508976698</v>
      </c>
      <c r="H666">
        <v>0.46662726721728498</v>
      </c>
      <c r="I666">
        <v>0.716251727452346</v>
      </c>
      <c r="J666">
        <f t="shared" si="20"/>
        <v>0.67071915991979936</v>
      </c>
    </row>
    <row r="667" spans="1:10" x14ac:dyDescent="0.25">
      <c r="A667">
        <v>1470.3</v>
      </c>
      <c r="B667">
        <v>33264</v>
      </c>
      <c r="C667">
        <v>32989</v>
      </c>
      <c r="D667">
        <v>33870</v>
      </c>
      <c r="E667" s="1">
        <f t="shared" si="21"/>
        <v>33374.333333333336</v>
      </c>
      <c r="F667">
        <v>0.68810000000000004</v>
      </c>
      <c r="G667">
        <v>0.85568149428034401</v>
      </c>
      <c r="H667">
        <v>0.48378183311559803</v>
      </c>
      <c r="I667">
        <v>0.72868526502715103</v>
      </c>
      <c r="J667">
        <f t="shared" si="20"/>
        <v>0.689382864141031</v>
      </c>
    </row>
    <row r="668" spans="1:10" x14ac:dyDescent="0.25">
      <c r="A668">
        <v>1471.8</v>
      </c>
      <c r="B668">
        <v>33065</v>
      </c>
      <c r="C668">
        <v>32394</v>
      </c>
      <c r="D668">
        <v>33598</v>
      </c>
      <c r="E668" s="1">
        <f t="shared" si="21"/>
        <v>33019</v>
      </c>
      <c r="F668">
        <v>0.68898999999999999</v>
      </c>
      <c r="G668">
        <v>0.87496505640202604</v>
      </c>
      <c r="H668">
        <v>0.50233863927304701</v>
      </c>
      <c r="I668">
        <v>0.75762267850382004</v>
      </c>
      <c r="J668">
        <f t="shared" si="20"/>
        <v>0.71164212472629773</v>
      </c>
    </row>
    <row r="669" spans="1:10" x14ac:dyDescent="0.25">
      <c r="A669">
        <v>1473.4</v>
      </c>
      <c r="B669">
        <v>33984</v>
      </c>
      <c r="C669">
        <v>33084</v>
      </c>
      <c r="D669">
        <v>34170</v>
      </c>
      <c r="E669" s="1">
        <f t="shared" si="21"/>
        <v>33746</v>
      </c>
      <c r="F669">
        <v>0.68993000000000004</v>
      </c>
      <c r="G669">
        <v>0.90495619158665197</v>
      </c>
      <c r="H669">
        <v>0.51465489419060695</v>
      </c>
      <c r="I669">
        <v>0.76720612278201505</v>
      </c>
      <c r="J669">
        <f t="shared" si="20"/>
        <v>0.72893906951975795</v>
      </c>
    </row>
    <row r="670" spans="1:10" x14ac:dyDescent="0.25">
      <c r="A670">
        <v>1474.9</v>
      </c>
      <c r="B670">
        <v>33460</v>
      </c>
      <c r="C670">
        <v>33036</v>
      </c>
      <c r="D670">
        <v>34423</v>
      </c>
      <c r="E670" s="1">
        <f t="shared" si="21"/>
        <v>33639.666666666664</v>
      </c>
      <c r="F670">
        <v>0.69081000000000004</v>
      </c>
      <c r="G670">
        <v>0.93166621409302797</v>
      </c>
      <c r="H670">
        <v>0.51492846750731303</v>
      </c>
      <c r="I670">
        <v>0.80956466951647699</v>
      </c>
      <c r="J670">
        <f t="shared" si="20"/>
        <v>0.7520531170389394</v>
      </c>
    </row>
    <row r="671" spans="1:10" x14ac:dyDescent="0.25">
      <c r="A671">
        <v>1476.5</v>
      </c>
      <c r="B671">
        <v>33713</v>
      </c>
      <c r="C671">
        <v>33100</v>
      </c>
      <c r="D671">
        <v>34122</v>
      </c>
      <c r="E671" s="1">
        <f t="shared" si="21"/>
        <v>33645</v>
      </c>
      <c r="F671">
        <v>0.69174999999999998</v>
      </c>
      <c r="G671">
        <v>0.95794886583129202</v>
      </c>
      <c r="H671">
        <v>0.53678177772347901</v>
      </c>
      <c r="I671">
        <v>0.84081857242655</v>
      </c>
      <c r="J671">
        <f t="shared" si="20"/>
        <v>0.77851640532710709</v>
      </c>
    </row>
    <row r="672" spans="1:10" x14ac:dyDescent="0.25">
      <c r="A672">
        <v>1478.1</v>
      </c>
      <c r="B672">
        <v>33556</v>
      </c>
      <c r="C672">
        <v>32772</v>
      </c>
      <c r="D672">
        <v>34512</v>
      </c>
      <c r="E672" s="1">
        <f t="shared" si="21"/>
        <v>33613.333333333336</v>
      </c>
      <c r="F672">
        <v>0.69269000000000003</v>
      </c>
      <c r="G672">
        <v>0.93111317119856696</v>
      </c>
      <c r="H672">
        <v>0.53742095517786603</v>
      </c>
      <c r="I672">
        <v>0.85653038288559702</v>
      </c>
      <c r="J672">
        <f t="shared" si="20"/>
        <v>0.77502150308734341</v>
      </c>
    </row>
    <row r="673" spans="1:10" x14ac:dyDescent="0.25">
      <c r="A673">
        <v>1479.6</v>
      </c>
      <c r="B673">
        <v>33330</v>
      </c>
      <c r="C673">
        <v>32626</v>
      </c>
      <c r="D673">
        <v>33979</v>
      </c>
      <c r="E673" s="1">
        <f t="shared" si="21"/>
        <v>33311.666666666664</v>
      </c>
      <c r="F673">
        <v>0.69357000000000002</v>
      </c>
      <c r="G673">
        <v>0.92956676787792603</v>
      </c>
      <c r="H673">
        <v>0.53792713959941596</v>
      </c>
      <c r="I673">
        <v>0.86587627917379895</v>
      </c>
      <c r="J673">
        <f t="shared" si="20"/>
        <v>0.77779006221704694</v>
      </c>
    </row>
    <row r="674" spans="1:10" x14ac:dyDescent="0.25">
      <c r="A674">
        <v>1481.2</v>
      </c>
      <c r="B674">
        <v>33128</v>
      </c>
      <c r="C674">
        <v>32860</v>
      </c>
      <c r="D674">
        <v>34212</v>
      </c>
      <c r="E674" s="1">
        <f t="shared" si="21"/>
        <v>33400</v>
      </c>
      <c r="F674">
        <v>0.69450999999999996</v>
      </c>
      <c r="G674">
        <v>0.911388005484431</v>
      </c>
      <c r="H674">
        <v>0.52749402846322802</v>
      </c>
      <c r="I674">
        <v>0.87942480864526396</v>
      </c>
      <c r="J674">
        <f t="shared" si="20"/>
        <v>0.77276894753097425</v>
      </c>
    </row>
    <row r="675" spans="1:10" x14ac:dyDescent="0.25">
      <c r="A675">
        <v>1482.7</v>
      </c>
      <c r="B675">
        <v>33156</v>
      </c>
      <c r="C675">
        <v>32824</v>
      </c>
      <c r="D675">
        <v>34345</v>
      </c>
      <c r="E675" s="1">
        <f t="shared" si="21"/>
        <v>33441.666666666664</v>
      </c>
      <c r="F675">
        <v>0.69538999999999995</v>
      </c>
      <c r="G675">
        <v>0.91091864006982304</v>
      </c>
      <c r="H675">
        <v>0.52804673510574596</v>
      </c>
      <c r="I675">
        <v>0.86172037386841305</v>
      </c>
      <c r="J675">
        <f t="shared" si="20"/>
        <v>0.76689524968132738</v>
      </c>
    </row>
    <row r="676" spans="1:10" x14ac:dyDescent="0.25">
      <c r="A676">
        <v>1484.3</v>
      </c>
      <c r="B676">
        <v>33040</v>
      </c>
      <c r="C676">
        <v>32638</v>
      </c>
      <c r="D676">
        <v>34117</v>
      </c>
      <c r="E676" s="1">
        <f t="shared" si="21"/>
        <v>33265</v>
      </c>
      <c r="F676">
        <v>0.69633999999999996</v>
      </c>
      <c r="G676">
        <v>0.920632288463474</v>
      </c>
      <c r="H676">
        <v>0.53403596797154596</v>
      </c>
      <c r="I676">
        <v>0.85014285679331403</v>
      </c>
      <c r="J676">
        <f t="shared" si="20"/>
        <v>0.7682703710761114</v>
      </c>
    </row>
    <row r="677" spans="1:10" x14ac:dyDescent="0.25">
      <c r="A677">
        <v>1485.8</v>
      </c>
      <c r="B677">
        <v>33275</v>
      </c>
      <c r="C677">
        <v>32561</v>
      </c>
      <c r="D677">
        <v>33844</v>
      </c>
      <c r="E677" s="1">
        <f t="shared" si="21"/>
        <v>33226.666666666664</v>
      </c>
      <c r="F677">
        <v>0.69721999999999995</v>
      </c>
      <c r="G677">
        <v>0.91271152239991504</v>
      </c>
      <c r="H677">
        <v>0.52822390069915903</v>
      </c>
      <c r="I677">
        <v>0.84760032071899005</v>
      </c>
      <c r="J677">
        <f t="shared" si="20"/>
        <v>0.76284524793935471</v>
      </c>
    </row>
    <row r="678" spans="1:10" x14ac:dyDescent="0.25">
      <c r="A678">
        <v>1487.4</v>
      </c>
      <c r="B678">
        <v>33246</v>
      </c>
      <c r="C678">
        <v>32517</v>
      </c>
      <c r="D678">
        <v>33426</v>
      </c>
      <c r="E678" s="1">
        <f t="shared" si="21"/>
        <v>33063</v>
      </c>
      <c r="F678">
        <v>0.69816</v>
      </c>
      <c r="G678">
        <v>0.92392734453442604</v>
      </c>
      <c r="H678">
        <v>0.51732871943882897</v>
      </c>
      <c r="I678">
        <v>0.83014647745143499</v>
      </c>
      <c r="J678">
        <f t="shared" si="20"/>
        <v>0.75713418047489667</v>
      </c>
    </row>
    <row r="679" spans="1:10" x14ac:dyDescent="0.25">
      <c r="A679">
        <v>1488.9</v>
      </c>
      <c r="B679">
        <v>32690</v>
      </c>
      <c r="C679">
        <v>32469</v>
      </c>
      <c r="D679">
        <v>33875</v>
      </c>
      <c r="E679" s="1">
        <f t="shared" si="21"/>
        <v>33011.333333333336</v>
      </c>
      <c r="F679">
        <v>0.69903999999999999</v>
      </c>
      <c r="G679">
        <v>0.91888347323005204</v>
      </c>
      <c r="H679">
        <v>0.53603386261700603</v>
      </c>
      <c r="I679">
        <v>0.82571558962393099</v>
      </c>
      <c r="J679">
        <f t="shared" si="20"/>
        <v>0.76021097515699643</v>
      </c>
    </row>
    <row r="680" spans="1:10" x14ac:dyDescent="0.25">
      <c r="A680">
        <v>1490.5</v>
      </c>
      <c r="B680">
        <v>33104</v>
      </c>
      <c r="C680">
        <v>32306</v>
      </c>
      <c r="D680">
        <v>33664</v>
      </c>
      <c r="E680" s="1">
        <f t="shared" si="21"/>
        <v>33024.666666666664</v>
      </c>
      <c r="F680">
        <v>0.69998000000000005</v>
      </c>
      <c r="G680">
        <v>0.93496507358891301</v>
      </c>
      <c r="H680">
        <v>0.53267528115362095</v>
      </c>
      <c r="I680">
        <v>0.82612680568576702</v>
      </c>
      <c r="J680">
        <f t="shared" si="20"/>
        <v>0.76458905347610029</v>
      </c>
    </row>
    <row r="681" spans="1:10" x14ac:dyDescent="0.25">
      <c r="A681">
        <v>1492</v>
      </c>
      <c r="B681">
        <v>32663</v>
      </c>
      <c r="C681">
        <v>32774</v>
      </c>
      <c r="D681">
        <v>33739</v>
      </c>
      <c r="E681" s="1">
        <f t="shared" si="21"/>
        <v>33058.666666666664</v>
      </c>
      <c r="F681">
        <v>0.70086000000000004</v>
      </c>
      <c r="G681">
        <v>0.94208406042374504</v>
      </c>
      <c r="H681">
        <v>0.54263424678966199</v>
      </c>
      <c r="I681">
        <v>0.86894062689642404</v>
      </c>
      <c r="J681">
        <f t="shared" si="20"/>
        <v>0.78455297803661039</v>
      </c>
    </row>
    <row r="682" spans="1:10" x14ac:dyDescent="0.25">
      <c r="A682">
        <v>1493.6</v>
      </c>
      <c r="B682">
        <v>33326</v>
      </c>
      <c r="C682">
        <v>32205</v>
      </c>
      <c r="D682">
        <v>33553</v>
      </c>
      <c r="E682" s="1">
        <f t="shared" si="21"/>
        <v>33028</v>
      </c>
      <c r="F682">
        <v>0.70179999999999998</v>
      </c>
      <c r="G682">
        <v>0.97809758944241798</v>
      </c>
      <c r="H682">
        <v>0.54285787634087601</v>
      </c>
      <c r="I682">
        <v>0.89014996142020097</v>
      </c>
      <c r="J682">
        <f t="shared" si="20"/>
        <v>0.80370180906783162</v>
      </c>
    </row>
    <row r="683" spans="1:10" x14ac:dyDescent="0.25">
      <c r="A683">
        <v>1495.1</v>
      </c>
      <c r="B683">
        <v>33126</v>
      </c>
      <c r="C683">
        <v>32465</v>
      </c>
      <c r="D683">
        <v>34079</v>
      </c>
      <c r="E683" s="1">
        <f t="shared" si="21"/>
        <v>33223.333333333336</v>
      </c>
      <c r="F683">
        <v>0.70269000000000004</v>
      </c>
      <c r="G683">
        <v>0.96070803110243597</v>
      </c>
      <c r="H683">
        <v>0.55593383078182601</v>
      </c>
      <c r="I683">
        <v>0.89899159595994504</v>
      </c>
      <c r="J683">
        <f t="shared" si="20"/>
        <v>0.80521115261473575</v>
      </c>
    </row>
    <row r="684" spans="1:10" x14ac:dyDescent="0.25">
      <c r="A684">
        <v>1496.7</v>
      </c>
      <c r="B684">
        <v>33162</v>
      </c>
      <c r="C684">
        <v>32190</v>
      </c>
      <c r="D684">
        <v>34038</v>
      </c>
      <c r="E684" s="1">
        <f t="shared" si="21"/>
        <v>33130</v>
      </c>
      <c r="F684">
        <v>0.70362999999999998</v>
      </c>
      <c r="G684">
        <v>0.97586011825526597</v>
      </c>
      <c r="H684">
        <v>0.53773466082939303</v>
      </c>
      <c r="I684">
        <v>0.90199462207333603</v>
      </c>
      <c r="J684">
        <f t="shared" si="20"/>
        <v>0.80519646705266501</v>
      </c>
    </row>
    <row r="685" spans="1:10" x14ac:dyDescent="0.25">
      <c r="A685">
        <v>1498.2</v>
      </c>
      <c r="B685">
        <v>32467</v>
      </c>
      <c r="C685">
        <v>32321</v>
      </c>
      <c r="D685">
        <v>33576</v>
      </c>
      <c r="E685" s="1">
        <f t="shared" si="21"/>
        <v>32788</v>
      </c>
      <c r="F685">
        <v>0.70450999999999997</v>
      </c>
      <c r="G685">
        <v>0.954761009158277</v>
      </c>
      <c r="H685">
        <v>0.52964300472953496</v>
      </c>
      <c r="I685">
        <v>0.90248463857995997</v>
      </c>
      <c r="J685">
        <f t="shared" si="20"/>
        <v>0.79562955082259057</v>
      </c>
    </row>
    <row r="686" spans="1:10" x14ac:dyDescent="0.25">
      <c r="A686">
        <v>1499.8</v>
      </c>
      <c r="B686">
        <v>32695</v>
      </c>
      <c r="C686">
        <v>32099</v>
      </c>
      <c r="D686">
        <v>33505</v>
      </c>
      <c r="E686" s="1">
        <f t="shared" si="21"/>
        <v>32766.333333333332</v>
      </c>
      <c r="F686">
        <v>0.70545000000000002</v>
      </c>
      <c r="G686">
        <v>0.93820164036356901</v>
      </c>
      <c r="H686">
        <v>0.51632866797882404</v>
      </c>
      <c r="I686">
        <v>0.88283525121136797</v>
      </c>
      <c r="J686">
        <f t="shared" si="20"/>
        <v>0.77912185318458693</v>
      </c>
    </row>
    <row r="687" spans="1:10" x14ac:dyDescent="0.25">
      <c r="A687">
        <v>1501.3</v>
      </c>
      <c r="B687">
        <v>32611</v>
      </c>
      <c r="C687">
        <v>31765</v>
      </c>
      <c r="D687">
        <v>33283</v>
      </c>
      <c r="E687" s="1">
        <f t="shared" si="21"/>
        <v>32553</v>
      </c>
      <c r="F687">
        <v>0.70633000000000001</v>
      </c>
      <c r="G687">
        <v>0.92618496980234599</v>
      </c>
      <c r="H687">
        <v>0.53587121113444003</v>
      </c>
      <c r="I687">
        <v>0.86397339721018296</v>
      </c>
      <c r="J687">
        <f t="shared" si="20"/>
        <v>0.77534319271565633</v>
      </c>
    </row>
    <row r="688" spans="1:10" x14ac:dyDescent="0.25">
      <c r="A688">
        <v>1502.9</v>
      </c>
      <c r="B688">
        <v>32489</v>
      </c>
      <c r="C688">
        <v>31895</v>
      </c>
      <c r="D688">
        <v>33351</v>
      </c>
      <c r="E688" s="1">
        <f t="shared" si="21"/>
        <v>32578.333333333332</v>
      </c>
      <c r="F688">
        <v>0.70726999999999995</v>
      </c>
      <c r="G688">
        <v>0.92642967785227903</v>
      </c>
      <c r="H688">
        <v>0.495294852896007</v>
      </c>
      <c r="I688">
        <v>0.85535881189574103</v>
      </c>
      <c r="J688">
        <f t="shared" si="20"/>
        <v>0.75902778088134237</v>
      </c>
    </row>
    <row r="689" spans="1:10" x14ac:dyDescent="0.25">
      <c r="A689">
        <v>1504.4</v>
      </c>
      <c r="B689">
        <v>32639</v>
      </c>
      <c r="C689">
        <v>32344</v>
      </c>
      <c r="D689">
        <v>33346</v>
      </c>
      <c r="E689" s="1">
        <f t="shared" si="21"/>
        <v>32776.333333333336</v>
      </c>
      <c r="F689">
        <v>0.70814999999999995</v>
      </c>
      <c r="G689">
        <v>0.93822996299017103</v>
      </c>
      <c r="H689">
        <v>0.493390652185001</v>
      </c>
      <c r="I689">
        <v>0.84432398883783799</v>
      </c>
      <c r="J689">
        <f t="shared" si="20"/>
        <v>0.75864820133767008</v>
      </c>
    </row>
    <row r="690" spans="1:10" x14ac:dyDescent="0.25">
      <c r="A690">
        <v>1506</v>
      </c>
      <c r="B690">
        <v>32185</v>
      </c>
      <c r="C690">
        <v>31165</v>
      </c>
      <c r="D690">
        <v>33089</v>
      </c>
      <c r="E690" s="1">
        <f t="shared" si="21"/>
        <v>32146.333333333332</v>
      </c>
      <c r="F690">
        <v>0.70909</v>
      </c>
      <c r="G690">
        <v>0.92855685973861002</v>
      </c>
      <c r="H690">
        <v>0.50310481481385205</v>
      </c>
      <c r="I690">
        <v>0.84161060073536798</v>
      </c>
      <c r="J690">
        <f t="shared" si="20"/>
        <v>0.75775742509594324</v>
      </c>
    </row>
    <row r="691" spans="1:10" x14ac:dyDescent="0.25">
      <c r="A691">
        <v>1507.5</v>
      </c>
      <c r="B691">
        <v>32675</v>
      </c>
      <c r="C691">
        <v>31792</v>
      </c>
      <c r="D691">
        <v>32984</v>
      </c>
      <c r="E691" s="1">
        <f t="shared" si="21"/>
        <v>32483.666666666668</v>
      </c>
      <c r="F691">
        <v>0.70998000000000006</v>
      </c>
      <c r="G691">
        <v>0.92551279066244696</v>
      </c>
      <c r="H691">
        <v>0.48859309222029701</v>
      </c>
      <c r="I691">
        <v>0.81988589198781003</v>
      </c>
      <c r="J691">
        <f t="shared" si="20"/>
        <v>0.7446639249568513</v>
      </c>
    </row>
    <row r="692" spans="1:10" x14ac:dyDescent="0.25">
      <c r="A692">
        <v>1509.1</v>
      </c>
      <c r="B692">
        <v>32120</v>
      </c>
      <c r="C692">
        <v>31690</v>
      </c>
      <c r="D692">
        <v>32925</v>
      </c>
      <c r="E692" s="1">
        <f t="shared" si="21"/>
        <v>32245</v>
      </c>
      <c r="F692">
        <v>0.71092</v>
      </c>
      <c r="G692">
        <v>0.91070684244938804</v>
      </c>
      <c r="H692">
        <v>0.46388081133222803</v>
      </c>
      <c r="I692">
        <v>0.79997343558421896</v>
      </c>
      <c r="J692">
        <f t="shared" si="20"/>
        <v>0.72485369645527831</v>
      </c>
    </row>
    <row r="693" spans="1:10" x14ac:dyDescent="0.25">
      <c r="A693">
        <v>1510.6</v>
      </c>
      <c r="B693">
        <v>32156</v>
      </c>
      <c r="C693">
        <v>31317</v>
      </c>
      <c r="D693">
        <v>32597</v>
      </c>
      <c r="E693" s="1">
        <f t="shared" si="21"/>
        <v>32023.333333333332</v>
      </c>
      <c r="F693">
        <v>0.71179999999999999</v>
      </c>
      <c r="G693">
        <v>0.89670320748444399</v>
      </c>
      <c r="H693">
        <v>0.47104844371013999</v>
      </c>
      <c r="I693">
        <v>0.77246275003157205</v>
      </c>
      <c r="J693">
        <f t="shared" si="20"/>
        <v>0.71340480040871868</v>
      </c>
    </row>
    <row r="694" spans="1:10" x14ac:dyDescent="0.25">
      <c r="A694">
        <v>1512.2</v>
      </c>
      <c r="B694">
        <v>32040</v>
      </c>
      <c r="C694">
        <v>31529</v>
      </c>
      <c r="D694">
        <v>32613</v>
      </c>
      <c r="E694" s="1">
        <f t="shared" si="21"/>
        <v>32060.666666666668</v>
      </c>
      <c r="F694">
        <v>0.71274000000000004</v>
      </c>
      <c r="G694">
        <v>0.85966040805951205</v>
      </c>
      <c r="H694">
        <v>0.45140708490767301</v>
      </c>
      <c r="I694">
        <v>0.74965094733285498</v>
      </c>
      <c r="J694">
        <f t="shared" si="20"/>
        <v>0.68690614676668005</v>
      </c>
    </row>
    <row r="695" spans="1:10" x14ac:dyDescent="0.25">
      <c r="A695">
        <v>1513.7</v>
      </c>
      <c r="B695">
        <v>31621</v>
      </c>
      <c r="C695">
        <v>31053</v>
      </c>
      <c r="D695">
        <v>32209</v>
      </c>
      <c r="E695" s="1">
        <f t="shared" si="21"/>
        <v>31627.666666666668</v>
      </c>
      <c r="F695">
        <v>0.71362000000000003</v>
      </c>
      <c r="G695">
        <v>0.81380292049909397</v>
      </c>
      <c r="H695">
        <v>0.42884701808651299</v>
      </c>
      <c r="I695">
        <v>0.725933192299549</v>
      </c>
      <c r="J695">
        <f t="shared" si="20"/>
        <v>0.65619437696171856</v>
      </c>
    </row>
    <row r="696" spans="1:10" x14ac:dyDescent="0.25">
      <c r="A696">
        <v>1515.3</v>
      </c>
      <c r="B696">
        <v>31607</v>
      </c>
      <c r="C696">
        <v>31086</v>
      </c>
      <c r="D696">
        <v>32188</v>
      </c>
      <c r="E696" s="1">
        <f t="shared" si="21"/>
        <v>31627</v>
      </c>
      <c r="F696">
        <v>0.71455999999999997</v>
      </c>
      <c r="G696">
        <v>0.77584341246644195</v>
      </c>
      <c r="H696">
        <v>0.41781227016327499</v>
      </c>
      <c r="I696">
        <v>0.69628010473252799</v>
      </c>
      <c r="J696">
        <f t="shared" si="20"/>
        <v>0.629978595787415</v>
      </c>
    </row>
    <row r="697" spans="1:10" x14ac:dyDescent="0.25">
      <c r="A697">
        <v>1516.8</v>
      </c>
      <c r="B697">
        <v>30884</v>
      </c>
      <c r="C697">
        <v>30939</v>
      </c>
      <c r="D697">
        <v>32128</v>
      </c>
      <c r="E697" s="1">
        <f t="shared" si="21"/>
        <v>31317</v>
      </c>
      <c r="F697">
        <v>0.71543999999999996</v>
      </c>
      <c r="G697">
        <v>0.75238044908506696</v>
      </c>
      <c r="H697">
        <v>0.39325174784045802</v>
      </c>
      <c r="I697">
        <v>0.67333002508253403</v>
      </c>
      <c r="J697">
        <f t="shared" si="20"/>
        <v>0.60632074066935304</v>
      </c>
    </row>
    <row r="698" spans="1:10" x14ac:dyDescent="0.25">
      <c r="A698">
        <v>1518.3</v>
      </c>
      <c r="B698">
        <v>31069</v>
      </c>
      <c r="C698">
        <v>30796</v>
      </c>
      <c r="D698">
        <v>31652</v>
      </c>
      <c r="E698" s="1">
        <f t="shared" si="21"/>
        <v>31172.333333333332</v>
      </c>
      <c r="F698">
        <v>0.71631999999999996</v>
      </c>
      <c r="G698">
        <v>0.72241894852256905</v>
      </c>
      <c r="H698">
        <v>0.39069623603588699</v>
      </c>
      <c r="I698">
        <v>0.65266595920534398</v>
      </c>
      <c r="J698">
        <f t="shared" si="20"/>
        <v>0.5885937145879333</v>
      </c>
    </row>
    <row r="699" spans="1:10" x14ac:dyDescent="0.25">
      <c r="A699">
        <v>1519.9</v>
      </c>
      <c r="B699">
        <v>31277</v>
      </c>
      <c r="C699">
        <v>30735</v>
      </c>
      <c r="D699">
        <v>31833</v>
      </c>
      <c r="E699" s="1">
        <f t="shared" si="21"/>
        <v>31281.666666666668</v>
      </c>
      <c r="F699">
        <v>0.71726999999999996</v>
      </c>
      <c r="G699">
        <v>0.703954448172325</v>
      </c>
      <c r="H699">
        <v>0.37393925493348701</v>
      </c>
      <c r="I699">
        <v>0.63894437757330502</v>
      </c>
      <c r="J699">
        <f t="shared" si="20"/>
        <v>0.57227936022637238</v>
      </c>
    </row>
    <row r="700" spans="1:10" x14ac:dyDescent="0.25">
      <c r="A700">
        <v>1521.4</v>
      </c>
      <c r="B700">
        <v>30721</v>
      </c>
      <c r="C700">
        <v>30732</v>
      </c>
      <c r="D700">
        <v>31479</v>
      </c>
      <c r="E700" s="1">
        <f t="shared" si="21"/>
        <v>30977.333333333332</v>
      </c>
      <c r="F700">
        <v>0.71814999999999996</v>
      </c>
      <c r="G700">
        <v>0.69506047057878195</v>
      </c>
      <c r="H700">
        <v>0.35905535457218202</v>
      </c>
      <c r="I700">
        <v>0.62642677119665002</v>
      </c>
      <c r="J700">
        <f t="shared" si="20"/>
        <v>0.56018086544920465</v>
      </c>
    </row>
    <row r="701" spans="1:10" x14ac:dyDescent="0.25">
      <c r="A701">
        <v>1523</v>
      </c>
      <c r="B701">
        <v>30932</v>
      </c>
      <c r="C701">
        <v>30442</v>
      </c>
      <c r="D701">
        <v>31591</v>
      </c>
      <c r="E701" s="1">
        <f t="shared" si="21"/>
        <v>30988.333333333332</v>
      </c>
      <c r="F701">
        <v>0.71909000000000001</v>
      </c>
      <c r="G701">
        <v>0.68292749858072699</v>
      </c>
      <c r="H701">
        <v>0.338204418024524</v>
      </c>
      <c r="I701">
        <v>0.62951321815604699</v>
      </c>
      <c r="J701">
        <f t="shared" si="20"/>
        <v>0.55021504492043272</v>
      </c>
    </row>
    <row r="702" spans="1:10" x14ac:dyDescent="0.25">
      <c r="A702">
        <v>1524.5</v>
      </c>
      <c r="B702">
        <v>30429</v>
      </c>
      <c r="C702">
        <v>30353</v>
      </c>
      <c r="D702">
        <v>31576</v>
      </c>
      <c r="E702" s="1">
        <f t="shared" si="21"/>
        <v>30786</v>
      </c>
      <c r="F702">
        <v>0.71997</v>
      </c>
      <c r="G702">
        <v>0.64644282231882699</v>
      </c>
      <c r="H702">
        <v>0.28559099645751201</v>
      </c>
      <c r="I702">
        <v>0.62193348287172701</v>
      </c>
      <c r="J702">
        <f t="shared" si="20"/>
        <v>0.51798910054935543</v>
      </c>
    </row>
    <row r="703" spans="1:10" x14ac:dyDescent="0.25">
      <c r="A703">
        <v>1526</v>
      </c>
      <c r="B703">
        <v>30528</v>
      </c>
      <c r="C703">
        <v>30064</v>
      </c>
      <c r="D703">
        <v>31422</v>
      </c>
      <c r="E703" s="1">
        <f t="shared" si="21"/>
        <v>30671.333333333332</v>
      </c>
      <c r="F703">
        <v>0.72084999999999999</v>
      </c>
      <c r="G703">
        <v>0.63809313804632395</v>
      </c>
      <c r="H703">
        <v>0.23628065257928599</v>
      </c>
      <c r="I703">
        <v>0.61132278861339895</v>
      </c>
      <c r="J703">
        <f t="shared" si="20"/>
        <v>0.49523219307966965</v>
      </c>
    </row>
    <row r="704" spans="1:10" x14ac:dyDescent="0.25">
      <c r="A704">
        <v>1527.6</v>
      </c>
      <c r="B704">
        <v>30240</v>
      </c>
      <c r="C704">
        <v>29338</v>
      </c>
      <c r="D704">
        <v>31389</v>
      </c>
      <c r="E704" s="1">
        <f t="shared" si="21"/>
        <v>30322.333333333332</v>
      </c>
      <c r="F704">
        <v>0.72179000000000004</v>
      </c>
      <c r="G704">
        <v>0.590826448376914</v>
      </c>
      <c r="H704">
        <v>0.215336671589691</v>
      </c>
      <c r="I704">
        <v>0.60137307748172497</v>
      </c>
      <c r="J704">
        <f t="shared" si="20"/>
        <v>0.46917873248277669</v>
      </c>
    </row>
    <row r="705" spans="1:10" x14ac:dyDescent="0.25">
      <c r="A705">
        <v>1529.1</v>
      </c>
      <c r="B705">
        <v>30278</v>
      </c>
      <c r="C705">
        <v>29406</v>
      </c>
      <c r="D705">
        <v>30969</v>
      </c>
      <c r="E705" s="1">
        <f t="shared" si="21"/>
        <v>30217.666666666668</v>
      </c>
      <c r="F705">
        <v>0.72267000000000003</v>
      </c>
      <c r="G705">
        <v>0.61349315584244402</v>
      </c>
      <c r="H705">
        <v>0.18849656043940199</v>
      </c>
      <c r="I705">
        <v>0.58057487927624296</v>
      </c>
      <c r="J705">
        <f t="shared" si="20"/>
        <v>0.46085486518602964</v>
      </c>
    </row>
    <row r="706" spans="1:10" x14ac:dyDescent="0.25">
      <c r="A706">
        <v>1530.7</v>
      </c>
      <c r="B706">
        <v>29650</v>
      </c>
      <c r="C706">
        <v>29708</v>
      </c>
      <c r="D706">
        <v>31077</v>
      </c>
      <c r="E706" s="1">
        <f t="shared" si="21"/>
        <v>30145</v>
      </c>
      <c r="F706">
        <v>0.72362000000000004</v>
      </c>
      <c r="G706">
        <v>0.59510956080697996</v>
      </c>
      <c r="H706">
        <v>0.16462167952877199</v>
      </c>
      <c r="I706">
        <v>0.55585336195982105</v>
      </c>
      <c r="J706">
        <f t="shared" ref="J706:J769" si="22">AVERAGE(G706:I706)</f>
        <v>0.43852820076519095</v>
      </c>
    </row>
    <row r="707" spans="1:10" x14ac:dyDescent="0.25">
      <c r="A707">
        <v>1532.2</v>
      </c>
      <c r="B707">
        <v>30641</v>
      </c>
      <c r="C707">
        <v>29510</v>
      </c>
      <c r="D707">
        <v>30844</v>
      </c>
      <c r="E707" s="1">
        <f t="shared" si="21"/>
        <v>30331.666666666668</v>
      </c>
      <c r="F707">
        <v>0.72450000000000003</v>
      </c>
      <c r="G707">
        <v>0.58525751760832401</v>
      </c>
      <c r="H707">
        <v>0.179977222797195</v>
      </c>
      <c r="I707">
        <v>0.519184072224946</v>
      </c>
      <c r="J707">
        <f t="shared" si="22"/>
        <v>0.42813960421015501</v>
      </c>
    </row>
    <row r="708" spans="1:10" x14ac:dyDescent="0.25">
      <c r="A708">
        <v>1533.7</v>
      </c>
      <c r="B708">
        <v>29856</v>
      </c>
      <c r="C708">
        <v>29267</v>
      </c>
      <c r="D708">
        <v>30586</v>
      </c>
      <c r="E708" s="1">
        <f t="shared" ref="E708:E771" si="23">AVERAGE(B708:D708)</f>
        <v>29903</v>
      </c>
      <c r="F708">
        <v>0.72538000000000002</v>
      </c>
      <c r="G708">
        <v>0.54881771352320596</v>
      </c>
      <c r="H708">
        <v>0.20035716593024999</v>
      </c>
      <c r="I708">
        <v>0.50134600836582799</v>
      </c>
      <c r="J708">
        <f t="shared" si="22"/>
        <v>0.4168402959397613</v>
      </c>
    </row>
    <row r="709" spans="1:10" x14ac:dyDescent="0.25">
      <c r="A709">
        <v>1535.3</v>
      </c>
      <c r="B709">
        <v>29766</v>
      </c>
      <c r="C709">
        <v>29402</v>
      </c>
      <c r="D709">
        <v>30311</v>
      </c>
      <c r="E709" s="1">
        <f t="shared" si="23"/>
        <v>29826.333333333332</v>
      </c>
      <c r="F709">
        <v>0.72631999999999997</v>
      </c>
      <c r="G709">
        <v>0.55987655649589496</v>
      </c>
      <c r="H709">
        <v>0.20230211765730899</v>
      </c>
      <c r="I709">
        <v>0.46193732648300201</v>
      </c>
      <c r="J709">
        <f t="shared" si="22"/>
        <v>0.4080386668787353</v>
      </c>
    </row>
    <row r="710" spans="1:10" x14ac:dyDescent="0.25">
      <c r="A710">
        <v>1536.8</v>
      </c>
      <c r="B710">
        <v>29243</v>
      </c>
      <c r="C710">
        <v>29578</v>
      </c>
      <c r="D710">
        <v>30302</v>
      </c>
      <c r="E710" s="1">
        <f t="shared" si="23"/>
        <v>29707.666666666668</v>
      </c>
      <c r="F710">
        <v>0.72719999999999996</v>
      </c>
      <c r="G710">
        <v>0.53128428166101205</v>
      </c>
      <c r="H710">
        <v>0.20221228356408599</v>
      </c>
      <c r="I710">
        <v>0.45141944993486499</v>
      </c>
      <c r="J710">
        <f t="shared" si="22"/>
        <v>0.39497200505332097</v>
      </c>
    </row>
    <row r="711" spans="1:10" x14ac:dyDescent="0.25">
      <c r="A711">
        <v>1538.4</v>
      </c>
      <c r="B711">
        <v>29600</v>
      </c>
      <c r="C711">
        <v>29466</v>
      </c>
      <c r="D711">
        <v>29921</v>
      </c>
      <c r="E711" s="1">
        <f t="shared" si="23"/>
        <v>29662.333333333332</v>
      </c>
      <c r="F711">
        <v>0.72814000000000001</v>
      </c>
      <c r="G711">
        <v>0.53090621276277805</v>
      </c>
      <c r="H711">
        <v>0.201505468695926</v>
      </c>
      <c r="I711">
        <v>0.45251326477332099</v>
      </c>
      <c r="J711">
        <f t="shared" si="22"/>
        <v>0.39497498207734166</v>
      </c>
    </row>
    <row r="712" spans="1:10" x14ac:dyDescent="0.25">
      <c r="A712">
        <v>1539.9</v>
      </c>
      <c r="B712">
        <v>29772</v>
      </c>
      <c r="C712">
        <v>29242</v>
      </c>
      <c r="D712">
        <v>30337</v>
      </c>
      <c r="E712" s="1">
        <f t="shared" si="23"/>
        <v>29783.666666666668</v>
      </c>
      <c r="F712">
        <v>0.72902</v>
      </c>
      <c r="G712">
        <v>0.51660470684512805</v>
      </c>
      <c r="H712">
        <v>0.20267173456886101</v>
      </c>
      <c r="I712">
        <v>0.46150698198877499</v>
      </c>
      <c r="J712">
        <f t="shared" si="22"/>
        <v>0.39359447446758805</v>
      </c>
    </row>
    <row r="713" spans="1:10" x14ac:dyDescent="0.25">
      <c r="A713">
        <v>1541.4</v>
      </c>
      <c r="B713">
        <v>29565</v>
      </c>
      <c r="C713">
        <v>28968</v>
      </c>
      <c r="D713">
        <v>30314</v>
      </c>
      <c r="E713" s="1">
        <f t="shared" si="23"/>
        <v>29615.666666666668</v>
      </c>
      <c r="F713">
        <v>0.72990999999999995</v>
      </c>
      <c r="G713">
        <v>0.54848884569475997</v>
      </c>
      <c r="H713">
        <v>0.174017256800787</v>
      </c>
      <c r="I713">
        <v>0.46371079244227797</v>
      </c>
      <c r="J713">
        <f t="shared" si="22"/>
        <v>0.39540563164594172</v>
      </c>
    </row>
    <row r="714" spans="1:10" x14ac:dyDescent="0.25">
      <c r="A714">
        <v>1543</v>
      </c>
      <c r="B714">
        <v>29199</v>
      </c>
      <c r="C714">
        <v>29161</v>
      </c>
      <c r="D714">
        <v>30230</v>
      </c>
      <c r="E714" s="1">
        <f t="shared" si="23"/>
        <v>29530</v>
      </c>
      <c r="F714">
        <v>0.73085</v>
      </c>
      <c r="G714">
        <v>0.56262786397630904</v>
      </c>
      <c r="H714">
        <v>0.16344773108723701</v>
      </c>
      <c r="I714">
        <v>0.50557475051449097</v>
      </c>
      <c r="J714">
        <f t="shared" si="22"/>
        <v>0.41055011519267898</v>
      </c>
    </row>
    <row r="715" spans="1:10" x14ac:dyDescent="0.25">
      <c r="A715">
        <v>1544.5</v>
      </c>
      <c r="B715">
        <v>29651</v>
      </c>
      <c r="C715">
        <v>28696</v>
      </c>
      <c r="D715">
        <v>30073</v>
      </c>
      <c r="E715" s="1">
        <f t="shared" si="23"/>
        <v>29473.333333333332</v>
      </c>
      <c r="F715">
        <v>0.73172999999999999</v>
      </c>
      <c r="G715">
        <v>0.551237219743553</v>
      </c>
      <c r="H715">
        <v>0.16433486363435901</v>
      </c>
      <c r="I715">
        <v>0.49351061925059098</v>
      </c>
      <c r="J715">
        <f t="shared" si="22"/>
        <v>0.40302756754283431</v>
      </c>
    </row>
    <row r="716" spans="1:10" x14ac:dyDescent="0.25">
      <c r="A716">
        <v>1546</v>
      </c>
      <c r="B716">
        <v>29616</v>
      </c>
      <c r="C716">
        <v>28955</v>
      </c>
      <c r="D716">
        <v>30539</v>
      </c>
      <c r="E716" s="1">
        <f t="shared" si="23"/>
        <v>29703.333333333332</v>
      </c>
      <c r="F716">
        <v>0.73260999999999998</v>
      </c>
      <c r="G716">
        <v>0.53353639703886502</v>
      </c>
      <c r="H716">
        <v>0.15628972975547001</v>
      </c>
      <c r="I716">
        <v>0.48863555931334401</v>
      </c>
      <c r="J716">
        <f t="shared" si="22"/>
        <v>0.39282056203589305</v>
      </c>
    </row>
    <row r="717" spans="1:10" x14ac:dyDescent="0.25">
      <c r="A717">
        <v>1547.6</v>
      </c>
      <c r="B717">
        <v>29267</v>
      </c>
      <c r="C717">
        <v>28995</v>
      </c>
      <c r="D717">
        <v>29797</v>
      </c>
      <c r="E717" s="1">
        <f t="shared" si="23"/>
        <v>29353</v>
      </c>
      <c r="F717">
        <v>0.73355000000000004</v>
      </c>
      <c r="G717">
        <v>0.52253587863314699</v>
      </c>
      <c r="H717">
        <v>0.13515965988199799</v>
      </c>
      <c r="I717">
        <v>0.48757742028179002</v>
      </c>
      <c r="J717">
        <f t="shared" si="22"/>
        <v>0.38175765293231168</v>
      </c>
    </row>
    <row r="718" spans="1:10" x14ac:dyDescent="0.25">
      <c r="A718">
        <v>1549.1</v>
      </c>
      <c r="B718">
        <v>28927</v>
      </c>
      <c r="C718">
        <v>28529</v>
      </c>
      <c r="D718">
        <v>29931</v>
      </c>
      <c r="E718" s="1">
        <f t="shared" si="23"/>
        <v>29129</v>
      </c>
      <c r="F718">
        <v>0.73443000000000003</v>
      </c>
      <c r="G718">
        <v>0.50960190678569395</v>
      </c>
      <c r="H718">
        <v>0.15265522531498599</v>
      </c>
      <c r="I718">
        <v>0.496163195953289</v>
      </c>
      <c r="J718">
        <f t="shared" si="22"/>
        <v>0.38614010935132298</v>
      </c>
    </row>
    <row r="719" spans="1:10" x14ac:dyDescent="0.25">
      <c r="A719">
        <v>1550.6</v>
      </c>
      <c r="B719">
        <v>28685</v>
      </c>
      <c r="C719">
        <v>28423</v>
      </c>
      <c r="D719">
        <v>29912</v>
      </c>
      <c r="E719" s="1">
        <f t="shared" si="23"/>
        <v>29006.666666666668</v>
      </c>
      <c r="F719">
        <v>0.73531999999999997</v>
      </c>
      <c r="G719">
        <v>0.496043011887215</v>
      </c>
      <c r="H719">
        <v>0.15591499113151799</v>
      </c>
      <c r="I719">
        <v>0.47261287216171899</v>
      </c>
      <c r="J719">
        <f t="shared" si="22"/>
        <v>0.37485695839348399</v>
      </c>
    </row>
    <row r="720" spans="1:10" x14ac:dyDescent="0.25">
      <c r="A720">
        <v>1552.2</v>
      </c>
      <c r="B720">
        <v>29114</v>
      </c>
      <c r="C720">
        <v>28806</v>
      </c>
      <c r="D720">
        <v>29984</v>
      </c>
      <c r="E720" s="1">
        <f t="shared" si="23"/>
        <v>29301.333333333332</v>
      </c>
      <c r="F720">
        <v>0.73626000000000003</v>
      </c>
      <c r="G720">
        <v>0.48131751402887102</v>
      </c>
      <c r="H720">
        <v>0.12985356583535401</v>
      </c>
      <c r="I720">
        <v>0.47428201919243901</v>
      </c>
      <c r="J720">
        <f t="shared" si="22"/>
        <v>0.36181769968555466</v>
      </c>
    </row>
    <row r="721" spans="1:10" x14ac:dyDescent="0.25">
      <c r="A721">
        <v>1553.7</v>
      </c>
      <c r="B721">
        <v>29066</v>
      </c>
      <c r="C721">
        <v>28759</v>
      </c>
      <c r="D721">
        <v>29749</v>
      </c>
      <c r="E721" s="1">
        <f t="shared" si="23"/>
        <v>29191.333333333332</v>
      </c>
      <c r="F721">
        <v>0.73714000000000002</v>
      </c>
      <c r="G721">
        <v>0.468355745064504</v>
      </c>
      <c r="H721">
        <v>0.119342754245118</v>
      </c>
      <c r="I721">
        <v>0.466071316962274</v>
      </c>
      <c r="J721">
        <f t="shared" si="22"/>
        <v>0.35125660542396536</v>
      </c>
    </row>
    <row r="722" spans="1:10" x14ac:dyDescent="0.25">
      <c r="A722">
        <v>1555.2</v>
      </c>
      <c r="B722">
        <v>28675</v>
      </c>
      <c r="C722">
        <v>28151</v>
      </c>
      <c r="D722">
        <v>29539</v>
      </c>
      <c r="E722" s="1">
        <f t="shared" si="23"/>
        <v>28788.333333333332</v>
      </c>
      <c r="F722">
        <v>0.73802000000000001</v>
      </c>
      <c r="G722">
        <v>0.45462672485829497</v>
      </c>
      <c r="H722">
        <v>0.12795257547306299</v>
      </c>
      <c r="I722">
        <v>0.46097015292732502</v>
      </c>
      <c r="J722">
        <f t="shared" si="22"/>
        <v>0.34784981775289436</v>
      </c>
    </row>
    <row r="723" spans="1:10" x14ac:dyDescent="0.25">
      <c r="A723">
        <v>1556.7</v>
      </c>
      <c r="B723">
        <v>28390</v>
      </c>
      <c r="C723">
        <v>28037</v>
      </c>
      <c r="D723">
        <v>29476</v>
      </c>
      <c r="E723" s="1">
        <f t="shared" si="23"/>
        <v>28634.333333333332</v>
      </c>
      <c r="F723">
        <v>0.7389</v>
      </c>
      <c r="G723">
        <v>0.44619486805435499</v>
      </c>
      <c r="H723">
        <v>0.107253397490657</v>
      </c>
      <c r="I723">
        <v>0.43468680855577002</v>
      </c>
      <c r="J723">
        <f t="shared" si="22"/>
        <v>0.329378358033594</v>
      </c>
    </row>
    <row r="724" spans="1:10" x14ac:dyDescent="0.25">
      <c r="A724">
        <v>1558.3</v>
      </c>
      <c r="B724">
        <v>28132</v>
      </c>
      <c r="C724">
        <v>28342</v>
      </c>
      <c r="D724">
        <v>29525</v>
      </c>
      <c r="E724" s="1">
        <f t="shared" si="23"/>
        <v>28666.333333333332</v>
      </c>
      <c r="F724">
        <v>0.73984000000000005</v>
      </c>
      <c r="G724">
        <v>0.43503014671763601</v>
      </c>
      <c r="H724">
        <v>0.106174404854744</v>
      </c>
      <c r="I724">
        <v>0.44063324019685601</v>
      </c>
      <c r="J724">
        <f t="shared" si="22"/>
        <v>0.32727926392307866</v>
      </c>
    </row>
    <row r="725" spans="1:10" x14ac:dyDescent="0.25">
      <c r="A725">
        <v>1559.8</v>
      </c>
      <c r="B725">
        <v>28673</v>
      </c>
      <c r="C725">
        <v>28095</v>
      </c>
      <c r="D725">
        <v>29135</v>
      </c>
      <c r="E725" s="1">
        <f t="shared" si="23"/>
        <v>28634.333333333332</v>
      </c>
      <c r="F725">
        <v>0.74072000000000005</v>
      </c>
      <c r="G725">
        <v>0.46296582969803401</v>
      </c>
      <c r="H725">
        <v>0.13962709208003299</v>
      </c>
      <c r="I725">
        <v>0.45764733736164998</v>
      </c>
      <c r="J725">
        <f t="shared" si="22"/>
        <v>0.35341341971323903</v>
      </c>
    </row>
    <row r="726" spans="1:10" x14ac:dyDescent="0.25">
      <c r="A726">
        <v>1561.3</v>
      </c>
      <c r="B726">
        <v>28550</v>
      </c>
      <c r="C726">
        <v>28452</v>
      </c>
      <c r="D726">
        <v>29585</v>
      </c>
      <c r="E726" s="1">
        <f t="shared" si="23"/>
        <v>28862.333333333332</v>
      </c>
      <c r="F726">
        <v>0.74160999999999999</v>
      </c>
      <c r="G726">
        <v>0.51818221412299703</v>
      </c>
      <c r="H726">
        <v>0.16517100174062499</v>
      </c>
      <c r="I726">
        <v>0.47492906311864902</v>
      </c>
      <c r="J726">
        <f t="shared" si="22"/>
        <v>0.38609409299409031</v>
      </c>
    </row>
    <row r="727" spans="1:10" x14ac:dyDescent="0.25">
      <c r="A727">
        <v>1562.9</v>
      </c>
      <c r="B727">
        <v>29002</v>
      </c>
      <c r="C727">
        <v>28604</v>
      </c>
      <c r="D727">
        <v>29635</v>
      </c>
      <c r="E727" s="1">
        <f t="shared" si="23"/>
        <v>29080.333333333332</v>
      </c>
      <c r="F727">
        <v>0.74255000000000004</v>
      </c>
      <c r="G727">
        <v>0.54991172128147403</v>
      </c>
      <c r="H727">
        <v>0.19586668602641399</v>
      </c>
      <c r="I727">
        <v>0.493776378052732</v>
      </c>
      <c r="J727">
        <f t="shared" si="22"/>
        <v>0.41318492845354005</v>
      </c>
    </row>
    <row r="728" spans="1:10" x14ac:dyDescent="0.25">
      <c r="A728">
        <v>1564.4</v>
      </c>
      <c r="B728">
        <v>29293</v>
      </c>
      <c r="C728">
        <v>28320</v>
      </c>
      <c r="D728">
        <v>29578</v>
      </c>
      <c r="E728" s="1">
        <f t="shared" si="23"/>
        <v>29063.666666666668</v>
      </c>
      <c r="F728">
        <v>0.74343000000000004</v>
      </c>
      <c r="G728">
        <v>0.57563881599480105</v>
      </c>
      <c r="H728">
        <v>0.24718390610372801</v>
      </c>
      <c r="I728">
        <v>0.51892601041571695</v>
      </c>
      <c r="J728">
        <f t="shared" si="22"/>
        <v>0.4472495775047487</v>
      </c>
    </row>
    <row r="729" spans="1:10" x14ac:dyDescent="0.25">
      <c r="A729">
        <v>1565.9</v>
      </c>
      <c r="B729">
        <v>28522</v>
      </c>
      <c r="C729">
        <v>28718</v>
      </c>
      <c r="D729">
        <v>29643</v>
      </c>
      <c r="E729" s="1">
        <f t="shared" si="23"/>
        <v>28961</v>
      </c>
      <c r="F729">
        <v>0.74431000000000003</v>
      </c>
      <c r="G729">
        <v>0.60652055391441995</v>
      </c>
      <c r="H729">
        <v>0.25914332724142702</v>
      </c>
      <c r="I729">
        <v>0.53719308984393299</v>
      </c>
      <c r="J729">
        <f t="shared" si="22"/>
        <v>0.46761899033325999</v>
      </c>
    </row>
    <row r="730" spans="1:10" x14ac:dyDescent="0.25">
      <c r="A730">
        <v>1567.4</v>
      </c>
      <c r="B730">
        <v>28954</v>
      </c>
      <c r="C730">
        <v>28932</v>
      </c>
      <c r="D730">
        <v>29409</v>
      </c>
      <c r="E730" s="1">
        <f t="shared" si="23"/>
        <v>29098.333333333332</v>
      </c>
      <c r="F730">
        <v>0.74519000000000002</v>
      </c>
      <c r="G730">
        <v>0.62550053015173102</v>
      </c>
      <c r="H730">
        <v>0.267101837375809</v>
      </c>
      <c r="I730">
        <v>0.561227552144279</v>
      </c>
      <c r="J730">
        <f t="shared" si="22"/>
        <v>0.48460997322393967</v>
      </c>
    </row>
    <row r="731" spans="1:10" x14ac:dyDescent="0.25">
      <c r="A731">
        <v>1569</v>
      </c>
      <c r="B731">
        <v>28940</v>
      </c>
      <c r="C731">
        <v>28443</v>
      </c>
      <c r="D731">
        <v>29709</v>
      </c>
      <c r="E731" s="1">
        <f t="shared" si="23"/>
        <v>29030.666666666668</v>
      </c>
      <c r="F731">
        <v>0.74612999999999996</v>
      </c>
      <c r="G731">
        <v>0.64543816844007496</v>
      </c>
      <c r="H731">
        <v>0.30151929933909799</v>
      </c>
      <c r="I731">
        <v>0.58288362982024899</v>
      </c>
      <c r="J731">
        <f t="shared" si="22"/>
        <v>0.50994703253314067</v>
      </c>
    </row>
    <row r="732" spans="1:10" x14ac:dyDescent="0.25">
      <c r="A732">
        <v>1570.5</v>
      </c>
      <c r="B732">
        <v>29141</v>
      </c>
      <c r="C732">
        <v>28509</v>
      </c>
      <c r="D732">
        <v>29885</v>
      </c>
      <c r="E732" s="1">
        <f t="shared" si="23"/>
        <v>29178.333333333332</v>
      </c>
      <c r="F732">
        <v>0.74700999999999995</v>
      </c>
      <c r="G732">
        <v>0.66828295365990598</v>
      </c>
      <c r="H732">
        <v>0.292590243261802</v>
      </c>
      <c r="I732">
        <v>0.614877161334353</v>
      </c>
      <c r="J732">
        <f t="shared" si="22"/>
        <v>0.52525011941868704</v>
      </c>
    </row>
    <row r="733" spans="1:10" x14ac:dyDescent="0.25">
      <c r="A733">
        <v>1572</v>
      </c>
      <c r="B733">
        <v>29435</v>
      </c>
      <c r="C733">
        <v>28776</v>
      </c>
      <c r="D733">
        <v>29758</v>
      </c>
      <c r="E733" s="1">
        <f t="shared" si="23"/>
        <v>29323</v>
      </c>
      <c r="F733">
        <v>0.74790000000000001</v>
      </c>
      <c r="G733">
        <v>0.68064714704879403</v>
      </c>
      <c r="H733">
        <v>0.29315172026214198</v>
      </c>
      <c r="I733">
        <v>0.65034622590566205</v>
      </c>
      <c r="J733">
        <f t="shared" si="22"/>
        <v>0.54138169773886602</v>
      </c>
    </row>
    <row r="734" spans="1:10" x14ac:dyDescent="0.25">
      <c r="A734">
        <v>1573.5</v>
      </c>
      <c r="B734">
        <v>28743</v>
      </c>
      <c r="C734">
        <v>28260</v>
      </c>
      <c r="D734">
        <v>30067</v>
      </c>
      <c r="E734" s="1">
        <f t="shared" si="23"/>
        <v>29023.333333333332</v>
      </c>
      <c r="F734">
        <v>0.74878</v>
      </c>
      <c r="G734">
        <v>0.70688335247134404</v>
      </c>
      <c r="H734">
        <v>0.31897476324854801</v>
      </c>
      <c r="I734">
        <v>0.660599106470661</v>
      </c>
      <c r="J734">
        <f t="shared" si="22"/>
        <v>0.56215240739685102</v>
      </c>
    </row>
    <row r="735" spans="1:10" x14ac:dyDescent="0.25">
      <c r="A735">
        <v>1575.1</v>
      </c>
      <c r="B735">
        <v>28954</v>
      </c>
      <c r="C735">
        <v>28678</v>
      </c>
      <c r="D735">
        <v>29909</v>
      </c>
      <c r="E735" s="1">
        <f t="shared" si="23"/>
        <v>29180.333333333332</v>
      </c>
      <c r="F735">
        <v>0.74972000000000005</v>
      </c>
      <c r="G735">
        <v>0.72739386557561903</v>
      </c>
      <c r="H735">
        <v>0.34097079221316501</v>
      </c>
      <c r="I735">
        <v>0.67507122563876099</v>
      </c>
      <c r="J735">
        <f t="shared" si="22"/>
        <v>0.58114529447584828</v>
      </c>
    </row>
    <row r="736" spans="1:10" x14ac:dyDescent="0.25">
      <c r="A736">
        <v>1576.6</v>
      </c>
      <c r="B736">
        <v>29233</v>
      </c>
      <c r="C736">
        <v>28732</v>
      </c>
      <c r="D736">
        <v>29659</v>
      </c>
      <c r="E736" s="1">
        <f t="shared" si="23"/>
        <v>29208</v>
      </c>
      <c r="F736">
        <v>0.75060000000000004</v>
      </c>
      <c r="G736">
        <v>0.73517897262792098</v>
      </c>
      <c r="H736">
        <v>0.35725677990096399</v>
      </c>
      <c r="I736">
        <v>0.69002850580853803</v>
      </c>
      <c r="J736">
        <f t="shared" si="22"/>
        <v>0.59415475277914098</v>
      </c>
    </row>
    <row r="737" spans="1:10" x14ac:dyDescent="0.25">
      <c r="A737">
        <v>1578.1</v>
      </c>
      <c r="B737">
        <v>29296</v>
      </c>
      <c r="C737">
        <v>28698</v>
      </c>
      <c r="D737">
        <v>29909</v>
      </c>
      <c r="E737" s="1">
        <f t="shared" si="23"/>
        <v>29301</v>
      </c>
      <c r="F737">
        <v>0.75148000000000004</v>
      </c>
      <c r="G737">
        <v>0.79687092533396597</v>
      </c>
      <c r="H737">
        <v>0.40601527782499303</v>
      </c>
      <c r="I737">
        <v>0.70360274343880402</v>
      </c>
      <c r="J737">
        <f t="shared" si="22"/>
        <v>0.63549631553258756</v>
      </c>
    </row>
    <row r="738" spans="1:10" x14ac:dyDescent="0.25">
      <c r="A738">
        <v>1579.6</v>
      </c>
      <c r="B738">
        <v>29339</v>
      </c>
      <c r="C738">
        <v>28860</v>
      </c>
      <c r="D738">
        <v>29811</v>
      </c>
      <c r="E738" s="1">
        <f t="shared" si="23"/>
        <v>29336.666666666668</v>
      </c>
      <c r="F738">
        <v>0.75236000000000003</v>
      </c>
      <c r="G738">
        <v>0.84746604551198201</v>
      </c>
      <c r="H738">
        <v>0.42662783206289201</v>
      </c>
      <c r="I738">
        <v>0.71556471196774496</v>
      </c>
      <c r="J738">
        <f t="shared" si="22"/>
        <v>0.66321952984753973</v>
      </c>
    </row>
    <row r="739" spans="1:10" x14ac:dyDescent="0.25">
      <c r="A739">
        <v>1581.1</v>
      </c>
      <c r="B739">
        <v>29785</v>
      </c>
      <c r="C739">
        <v>29042</v>
      </c>
      <c r="D739">
        <v>30090</v>
      </c>
      <c r="E739" s="1">
        <f t="shared" si="23"/>
        <v>29639</v>
      </c>
      <c r="F739">
        <v>0.75324999999999998</v>
      </c>
      <c r="G739">
        <v>0.86014791019196701</v>
      </c>
      <c r="H739">
        <v>0.440029442050624</v>
      </c>
      <c r="I739">
        <v>0.74759351085574</v>
      </c>
      <c r="J739">
        <f t="shared" si="22"/>
        <v>0.68259028769944363</v>
      </c>
    </row>
    <row r="740" spans="1:10" x14ac:dyDescent="0.25">
      <c r="A740">
        <v>1582.7</v>
      </c>
      <c r="B740">
        <v>29762</v>
      </c>
      <c r="C740">
        <v>28855</v>
      </c>
      <c r="D740">
        <v>29897</v>
      </c>
      <c r="E740" s="1">
        <f t="shared" si="23"/>
        <v>29504.666666666668</v>
      </c>
      <c r="F740">
        <v>0.75419000000000003</v>
      </c>
      <c r="G740">
        <v>0.87534420479429897</v>
      </c>
      <c r="H740">
        <v>0.46295591543462</v>
      </c>
      <c r="I740">
        <v>0.78888016234299596</v>
      </c>
      <c r="J740">
        <f t="shared" si="22"/>
        <v>0.70906009419063842</v>
      </c>
    </row>
    <row r="741" spans="1:10" x14ac:dyDescent="0.25">
      <c r="A741">
        <v>1584.2</v>
      </c>
      <c r="B741">
        <v>29241</v>
      </c>
      <c r="C741">
        <v>28754</v>
      </c>
      <c r="D741">
        <v>30085</v>
      </c>
      <c r="E741" s="1">
        <f t="shared" si="23"/>
        <v>29360</v>
      </c>
      <c r="F741">
        <v>0.75507000000000002</v>
      </c>
      <c r="G741">
        <v>0.88871532183822799</v>
      </c>
      <c r="H741">
        <v>0.46100519250264399</v>
      </c>
      <c r="I741">
        <v>0.82318356701006801</v>
      </c>
      <c r="J741">
        <f t="shared" si="22"/>
        <v>0.72430136045031335</v>
      </c>
    </row>
    <row r="742" spans="1:10" x14ac:dyDescent="0.25">
      <c r="A742">
        <v>1585.7</v>
      </c>
      <c r="B742">
        <v>29340</v>
      </c>
      <c r="C742">
        <v>28907</v>
      </c>
      <c r="D742">
        <v>30519</v>
      </c>
      <c r="E742" s="1">
        <f t="shared" si="23"/>
        <v>29588.666666666668</v>
      </c>
      <c r="F742">
        <v>0.75595000000000001</v>
      </c>
      <c r="G742">
        <v>0.88194001458542204</v>
      </c>
      <c r="H742">
        <v>0.46105492507232798</v>
      </c>
      <c r="I742">
        <v>0.83039113386196195</v>
      </c>
      <c r="J742">
        <f t="shared" si="22"/>
        <v>0.7244620245065706</v>
      </c>
    </row>
    <row r="743" spans="1:10" x14ac:dyDescent="0.25">
      <c r="A743">
        <v>1587.2</v>
      </c>
      <c r="B743">
        <v>29362</v>
      </c>
      <c r="C743">
        <v>28552</v>
      </c>
      <c r="D743">
        <v>30287</v>
      </c>
      <c r="E743" s="1">
        <f t="shared" si="23"/>
        <v>29400.333333333332</v>
      </c>
      <c r="F743">
        <v>0.75683</v>
      </c>
      <c r="G743">
        <v>0.87292737981762802</v>
      </c>
      <c r="H743">
        <v>0.47850396828434699</v>
      </c>
      <c r="I743">
        <v>0.86234028562814102</v>
      </c>
      <c r="J743">
        <f t="shared" si="22"/>
        <v>0.73792387791003866</v>
      </c>
    </row>
    <row r="744" spans="1:10" x14ac:dyDescent="0.25">
      <c r="A744">
        <v>1588.7</v>
      </c>
      <c r="B744">
        <v>29383</v>
      </c>
      <c r="C744">
        <v>28777</v>
      </c>
      <c r="D744">
        <v>29975</v>
      </c>
      <c r="E744" s="1">
        <f t="shared" si="23"/>
        <v>29378.333333333332</v>
      </c>
      <c r="F744">
        <v>0.75771999999999995</v>
      </c>
      <c r="G744">
        <v>0.90573957247650505</v>
      </c>
      <c r="H744">
        <v>0.49772085589318099</v>
      </c>
      <c r="I744">
        <v>0.87764347614856697</v>
      </c>
      <c r="J744">
        <f t="shared" si="22"/>
        <v>0.76036796817275099</v>
      </c>
    </row>
    <row r="745" spans="1:10" x14ac:dyDescent="0.25">
      <c r="A745">
        <v>1590.3</v>
      </c>
      <c r="B745">
        <v>29313</v>
      </c>
      <c r="C745">
        <v>28964</v>
      </c>
      <c r="D745">
        <v>30322</v>
      </c>
      <c r="E745" s="1">
        <f t="shared" si="23"/>
        <v>29533</v>
      </c>
      <c r="F745">
        <v>0.75866</v>
      </c>
      <c r="G745">
        <v>0.93911978350812098</v>
      </c>
      <c r="H745">
        <v>0.51069157398984899</v>
      </c>
      <c r="I745">
        <v>0.87199720905718403</v>
      </c>
      <c r="J745">
        <f t="shared" si="22"/>
        <v>0.77393618885171789</v>
      </c>
    </row>
    <row r="746" spans="1:10" x14ac:dyDescent="0.25">
      <c r="A746">
        <v>1591.8</v>
      </c>
      <c r="B746">
        <v>29675</v>
      </c>
      <c r="C746">
        <v>28901</v>
      </c>
      <c r="D746">
        <v>30147</v>
      </c>
      <c r="E746" s="1">
        <f t="shared" si="23"/>
        <v>29574.333333333332</v>
      </c>
      <c r="F746">
        <v>0.75953999999999999</v>
      </c>
      <c r="G746">
        <v>0.94353003360064003</v>
      </c>
      <c r="H746">
        <v>0.52744278388733601</v>
      </c>
      <c r="I746">
        <v>0.86532855214483795</v>
      </c>
      <c r="J746">
        <f t="shared" si="22"/>
        <v>0.77876712321093799</v>
      </c>
    </row>
    <row r="747" spans="1:10" x14ac:dyDescent="0.25">
      <c r="A747">
        <v>1593.3</v>
      </c>
      <c r="B747">
        <v>29769</v>
      </c>
      <c r="C747">
        <v>28902</v>
      </c>
      <c r="D747">
        <v>30106</v>
      </c>
      <c r="E747" s="1">
        <f t="shared" si="23"/>
        <v>29592.333333333332</v>
      </c>
      <c r="F747">
        <v>0.76041999999999998</v>
      </c>
      <c r="G747">
        <v>0.960011077584911</v>
      </c>
      <c r="H747">
        <v>0.56317505994009898</v>
      </c>
      <c r="I747">
        <v>0.890138734013736</v>
      </c>
      <c r="J747">
        <f t="shared" si="22"/>
        <v>0.80444162384624862</v>
      </c>
    </row>
    <row r="748" spans="1:10" x14ac:dyDescent="0.25">
      <c r="A748">
        <v>1594.8</v>
      </c>
      <c r="B748">
        <v>29197</v>
      </c>
      <c r="C748">
        <v>28646</v>
      </c>
      <c r="D748">
        <v>29870</v>
      </c>
      <c r="E748" s="1">
        <f t="shared" si="23"/>
        <v>29237.666666666668</v>
      </c>
      <c r="F748">
        <v>0.76129999999999998</v>
      </c>
      <c r="G748">
        <v>0.99131081910647401</v>
      </c>
      <c r="H748">
        <v>0.56871441458410099</v>
      </c>
      <c r="I748">
        <v>0.89536937839776598</v>
      </c>
      <c r="J748">
        <f t="shared" si="22"/>
        <v>0.81846487069611362</v>
      </c>
    </row>
    <row r="749" spans="1:10" x14ac:dyDescent="0.25">
      <c r="A749">
        <v>1596.3</v>
      </c>
      <c r="B749">
        <v>29473</v>
      </c>
      <c r="C749">
        <v>29279</v>
      </c>
      <c r="D749">
        <v>30245</v>
      </c>
      <c r="E749" s="1">
        <f t="shared" si="23"/>
        <v>29665.666666666668</v>
      </c>
      <c r="F749">
        <v>0.76217999999999997</v>
      </c>
      <c r="G749">
        <v>1</v>
      </c>
      <c r="H749">
        <v>0.56950850268928599</v>
      </c>
      <c r="I749">
        <v>0.92194957833334001</v>
      </c>
      <c r="J749">
        <f t="shared" si="22"/>
        <v>0.83048602700754204</v>
      </c>
    </row>
    <row r="750" spans="1:10" x14ac:dyDescent="0.25">
      <c r="A750">
        <v>1597.8</v>
      </c>
      <c r="B750">
        <v>29716</v>
      </c>
      <c r="C750">
        <v>28817</v>
      </c>
      <c r="D750">
        <v>30165</v>
      </c>
      <c r="E750" s="1">
        <f t="shared" si="23"/>
        <v>29566</v>
      </c>
      <c r="F750">
        <v>0.76307000000000003</v>
      </c>
      <c r="G750">
        <v>0.961678512451562</v>
      </c>
      <c r="H750">
        <v>0.58137487938504795</v>
      </c>
      <c r="I750">
        <v>0.93142512001483102</v>
      </c>
      <c r="J750">
        <f t="shared" si="22"/>
        <v>0.82482617061714691</v>
      </c>
    </row>
    <row r="751" spans="1:10" x14ac:dyDescent="0.25">
      <c r="A751">
        <v>1599.4</v>
      </c>
      <c r="B751">
        <v>29601</v>
      </c>
      <c r="C751">
        <v>28652</v>
      </c>
      <c r="D751">
        <v>30456</v>
      </c>
      <c r="E751" s="1">
        <f t="shared" si="23"/>
        <v>29569.666666666668</v>
      </c>
      <c r="F751">
        <v>0.76400999999999997</v>
      </c>
      <c r="G751">
        <v>0.97892695596697599</v>
      </c>
      <c r="H751">
        <v>0.59406646415590403</v>
      </c>
      <c r="I751">
        <v>0.95377228172634998</v>
      </c>
      <c r="J751">
        <f t="shared" si="22"/>
        <v>0.84225523394974333</v>
      </c>
    </row>
    <row r="752" spans="1:10" x14ac:dyDescent="0.25">
      <c r="A752">
        <v>1600.9</v>
      </c>
      <c r="B752">
        <v>28703</v>
      </c>
      <c r="C752">
        <v>28891</v>
      </c>
      <c r="D752">
        <v>30042</v>
      </c>
      <c r="E752" s="1">
        <f t="shared" si="23"/>
        <v>29212</v>
      </c>
      <c r="F752">
        <v>0.76488999999999996</v>
      </c>
      <c r="G752">
        <v>0.97924364175623402</v>
      </c>
      <c r="H752">
        <v>0.57862429714297403</v>
      </c>
      <c r="I752">
        <v>0.95131272071437201</v>
      </c>
      <c r="J752">
        <f t="shared" si="22"/>
        <v>0.83639355320452669</v>
      </c>
    </row>
    <row r="753" spans="1:10" x14ac:dyDescent="0.25">
      <c r="A753">
        <v>1602.4</v>
      </c>
      <c r="B753">
        <v>29287</v>
      </c>
      <c r="C753">
        <v>28635</v>
      </c>
      <c r="D753">
        <v>30069</v>
      </c>
      <c r="E753" s="1">
        <f t="shared" si="23"/>
        <v>29330.333333333332</v>
      </c>
      <c r="F753">
        <v>0.76576999999999995</v>
      </c>
      <c r="G753">
        <v>0.95728116340176705</v>
      </c>
      <c r="H753">
        <v>0.55625031920569001</v>
      </c>
      <c r="I753">
        <v>0.94815664539294098</v>
      </c>
      <c r="J753">
        <f t="shared" si="22"/>
        <v>0.82056270933346598</v>
      </c>
    </row>
    <row r="754" spans="1:10" x14ac:dyDescent="0.25">
      <c r="A754">
        <v>1603.9</v>
      </c>
      <c r="B754">
        <v>29223</v>
      </c>
      <c r="C754">
        <v>28681</v>
      </c>
      <c r="D754">
        <v>29921</v>
      </c>
      <c r="E754" s="1">
        <f t="shared" si="23"/>
        <v>29275</v>
      </c>
      <c r="F754">
        <v>0.76665000000000005</v>
      </c>
      <c r="G754">
        <v>0.93364920521269101</v>
      </c>
      <c r="H754">
        <v>0.55090347414299101</v>
      </c>
      <c r="I754">
        <v>0.914512339065645</v>
      </c>
      <c r="J754">
        <f t="shared" si="22"/>
        <v>0.7996883394737756</v>
      </c>
    </row>
    <row r="755" spans="1:10" x14ac:dyDescent="0.25">
      <c r="A755">
        <v>1605.4</v>
      </c>
      <c r="B755">
        <v>28996</v>
      </c>
      <c r="C755">
        <v>28070</v>
      </c>
      <c r="D755">
        <v>29826</v>
      </c>
      <c r="E755" s="1">
        <f t="shared" si="23"/>
        <v>28964</v>
      </c>
      <c r="F755">
        <v>0.76753000000000005</v>
      </c>
      <c r="G755">
        <v>0.95681614388587899</v>
      </c>
      <c r="H755">
        <v>0.55123234003848798</v>
      </c>
      <c r="I755">
        <v>0.89919222547144795</v>
      </c>
      <c r="J755">
        <f t="shared" si="22"/>
        <v>0.8024135697986049</v>
      </c>
    </row>
    <row r="756" spans="1:10" x14ac:dyDescent="0.25">
      <c r="A756">
        <v>1606.9</v>
      </c>
      <c r="B756">
        <v>28846</v>
      </c>
      <c r="C756">
        <v>28271</v>
      </c>
      <c r="D756">
        <v>29452</v>
      </c>
      <c r="E756" s="1">
        <f t="shared" si="23"/>
        <v>28856.333333333332</v>
      </c>
      <c r="F756">
        <v>0.76841999999999999</v>
      </c>
      <c r="G756">
        <v>0.95955150099767295</v>
      </c>
      <c r="H756">
        <v>0.54909552822263696</v>
      </c>
      <c r="I756">
        <v>0.88381708410541204</v>
      </c>
      <c r="J756">
        <f t="shared" si="22"/>
        <v>0.79748803777524069</v>
      </c>
    </row>
    <row r="757" spans="1:10" x14ac:dyDescent="0.25">
      <c r="A757">
        <v>1608.4</v>
      </c>
      <c r="B757">
        <v>28936</v>
      </c>
      <c r="C757">
        <v>28632</v>
      </c>
      <c r="D757">
        <v>29438</v>
      </c>
      <c r="E757" s="1">
        <f t="shared" si="23"/>
        <v>29002</v>
      </c>
      <c r="F757">
        <v>0.76929999999999998</v>
      </c>
      <c r="G757">
        <v>0.93981792861001701</v>
      </c>
      <c r="H757">
        <v>0.52937331688057598</v>
      </c>
      <c r="I757">
        <v>0.88085351750228102</v>
      </c>
      <c r="J757">
        <f t="shared" si="22"/>
        <v>0.78334825433095812</v>
      </c>
    </row>
    <row r="758" spans="1:10" x14ac:dyDescent="0.25">
      <c r="A758">
        <v>1609.9</v>
      </c>
      <c r="B758">
        <v>29089</v>
      </c>
      <c r="C758">
        <v>28323</v>
      </c>
      <c r="D758">
        <v>29464</v>
      </c>
      <c r="E758" s="1">
        <f t="shared" si="23"/>
        <v>28958.666666666668</v>
      </c>
      <c r="F758">
        <v>0.77017999999999998</v>
      </c>
      <c r="G758">
        <v>0.94759992273340199</v>
      </c>
      <c r="H758">
        <v>0.53542441595523604</v>
      </c>
      <c r="I758">
        <v>0.901209795383485</v>
      </c>
      <c r="J758">
        <f t="shared" si="22"/>
        <v>0.79474471135737434</v>
      </c>
    </row>
    <row r="759" spans="1:10" x14ac:dyDescent="0.25">
      <c r="A759">
        <v>1611.4</v>
      </c>
      <c r="B759">
        <v>28551</v>
      </c>
      <c r="C759">
        <v>27991</v>
      </c>
      <c r="D759">
        <v>29587</v>
      </c>
      <c r="E759" s="1">
        <f t="shared" si="23"/>
        <v>28709.666666666668</v>
      </c>
      <c r="F759">
        <v>0.77105999999999997</v>
      </c>
      <c r="G759">
        <v>0.95844999682534204</v>
      </c>
      <c r="H759">
        <v>0.55454825912213201</v>
      </c>
      <c r="I759">
        <v>0.93191502877259902</v>
      </c>
      <c r="J759">
        <f t="shared" si="22"/>
        <v>0.81497109490669095</v>
      </c>
    </row>
    <row r="760" spans="1:10" x14ac:dyDescent="0.25">
      <c r="A760">
        <v>1613</v>
      </c>
      <c r="B760">
        <v>28905</v>
      </c>
      <c r="C760">
        <v>27934</v>
      </c>
      <c r="D760">
        <v>30001</v>
      </c>
      <c r="E760" s="1">
        <f t="shared" si="23"/>
        <v>28946.666666666668</v>
      </c>
      <c r="F760">
        <v>0.77200000000000002</v>
      </c>
      <c r="G760">
        <v>0.94758784894932901</v>
      </c>
      <c r="H760">
        <v>0.55546972198787803</v>
      </c>
      <c r="I760">
        <v>0.93588577600268696</v>
      </c>
      <c r="J760">
        <f t="shared" si="22"/>
        <v>0.81298111564663122</v>
      </c>
    </row>
    <row r="761" spans="1:10" x14ac:dyDescent="0.25">
      <c r="A761">
        <v>1614.5</v>
      </c>
      <c r="B761">
        <v>28820</v>
      </c>
      <c r="C761">
        <v>28416</v>
      </c>
      <c r="D761">
        <v>29853</v>
      </c>
      <c r="E761" s="1">
        <f t="shared" si="23"/>
        <v>29029.666666666668</v>
      </c>
      <c r="F761">
        <v>0.77288000000000001</v>
      </c>
      <c r="G761">
        <v>0.92434857487445798</v>
      </c>
      <c r="H761">
        <v>0.56621956538038898</v>
      </c>
      <c r="I761">
        <v>0.94594645253587695</v>
      </c>
      <c r="J761">
        <f t="shared" si="22"/>
        <v>0.8121715309302413</v>
      </c>
    </row>
    <row r="762" spans="1:10" x14ac:dyDescent="0.25">
      <c r="A762">
        <v>1616</v>
      </c>
      <c r="B762">
        <v>28435</v>
      </c>
      <c r="C762">
        <v>28368</v>
      </c>
      <c r="D762">
        <v>29238</v>
      </c>
      <c r="E762" s="1">
        <f t="shared" si="23"/>
        <v>28680.333333333332</v>
      </c>
      <c r="F762">
        <v>0.77376999999999996</v>
      </c>
      <c r="G762">
        <v>0.90834651687543499</v>
      </c>
      <c r="H762">
        <v>0.57282893110667299</v>
      </c>
      <c r="I762">
        <v>0.93679341052937704</v>
      </c>
      <c r="J762">
        <f t="shared" si="22"/>
        <v>0.80598961950382841</v>
      </c>
    </row>
    <row r="763" spans="1:10" x14ac:dyDescent="0.25">
      <c r="A763">
        <v>1617.5</v>
      </c>
      <c r="B763">
        <v>28344</v>
      </c>
      <c r="C763">
        <v>28288</v>
      </c>
      <c r="D763">
        <v>29415</v>
      </c>
      <c r="E763" s="1">
        <f t="shared" si="23"/>
        <v>28682.333333333332</v>
      </c>
      <c r="F763">
        <v>0.77464999999999995</v>
      </c>
      <c r="G763">
        <v>0.871296511397184</v>
      </c>
      <c r="H763">
        <v>0.58678880774603204</v>
      </c>
      <c r="I763">
        <v>0.92290991851159099</v>
      </c>
      <c r="J763">
        <f t="shared" si="22"/>
        <v>0.79366507921826901</v>
      </c>
    </row>
    <row r="764" spans="1:10" x14ac:dyDescent="0.25">
      <c r="A764">
        <v>1619</v>
      </c>
      <c r="B764">
        <v>27959</v>
      </c>
      <c r="C764">
        <v>27867</v>
      </c>
      <c r="D764">
        <v>29119</v>
      </c>
      <c r="E764" s="1">
        <f t="shared" si="23"/>
        <v>28315</v>
      </c>
      <c r="F764">
        <v>0.77553000000000005</v>
      </c>
      <c r="G764">
        <v>0.86673645909147801</v>
      </c>
      <c r="H764">
        <v>0.59293295126263001</v>
      </c>
      <c r="I764">
        <v>0.88875842169595698</v>
      </c>
      <c r="J764">
        <f t="shared" si="22"/>
        <v>0.78280927735002159</v>
      </c>
    </row>
    <row r="765" spans="1:10" x14ac:dyDescent="0.25">
      <c r="A765">
        <v>1620.5</v>
      </c>
      <c r="B765">
        <v>27869</v>
      </c>
      <c r="C765">
        <v>27968</v>
      </c>
      <c r="D765">
        <v>29430</v>
      </c>
      <c r="E765" s="1">
        <f t="shared" si="23"/>
        <v>28422.333333333332</v>
      </c>
      <c r="F765">
        <v>0.77641000000000004</v>
      </c>
      <c r="G765">
        <v>0.85856370619239297</v>
      </c>
      <c r="H765">
        <v>0.59312225049522005</v>
      </c>
      <c r="I765">
        <v>0.87572634629926704</v>
      </c>
      <c r="J765">
        <f t="shared" si="22"/>
        <v>0.77580410099562658</v>
      </c>
    </row>
    <row r="766" spans="1:10" x14ac:dyDescent="0.25">
      <c r="A766">
        <v>1622</v>
      </c>
      <c r="B766">
        <v>28470</v>
      </c>
      <c r="C766">
        <v>28282</v>
      </c>
      <c r="D766">
        <v>28840</v>
      </c>
      <c r="E766" s="1">
        <f t="shared" si="23"/>
        <v>28530.666666666668</v>
      </c>
      <c r="F766">
        <v>0.77729000000000004</v>
      </c>
      <c r="G766">
        <v>0.86165511085444302</v>
      </c>
      <c r="H766">
        <v>0.58349536110338995</v>
      </c>
      <c r="I766">
        <v>0.84765114441779998</v>
      </c>
      <c r="J766">
        <f t="shared" si="22"/>
        <v>0.76426720545854432</v>
      </c>
    </row>
    <row r="767" spans="1:10" x14ac:dyDescent="0.25">
      <c r="A767">
        <v>1623.5</v>
      </c>
      <c r="B767">
        <v>28009</v>
      </c>
      <c r="C767">
        <v>28106</v>
      </c>
      <c r="D767">
        <v>28686</v>
      </c>
      <c r="E767" s="1">
        <f t="shared" si="23"/>
        <v>28267</v>
      </c>
      <c r="F767">
        <v>0.77817000000000003</v>
      </c>
      <c r="G767">
        <v>0.87871119799462205</v>
      </c>
      <c r="H767">
        <v>0.58475467141826298</v>
      </c>
      <c r="I767">
        <v>0.84042024410376703</v>
      </c>
      <c r="J767">
        <f t="shared" si="22"/>
        <v>0.76796203783888395</v>
      </c>
    </row>
    <row r="768" spans="1:10" x14ac:dyDescent="0.25">
      <c r="A768">
        <v>1625</v>
      </c>
      <c r="B768">
        <v>28156</v>
      </c>
      <c r="C768">
        <v>27815</v>
      </c>
      <c r="D768">
        <v>28535</v>
      </c>
      <c r="E768" s="1">
        <f t="shared" si="23"/>
        <v>28168.666666666668</v>
      </c>
      <c r="F768">
        <v>0.77905999999999997</v>
      </c>
      <c r="G768">
        <v>0.87760912704526195</v>
      </c>
      <c r="H768">
        <v>0.57643040421355995</v>
      </c>
      <c r="I768">
        <v>0.82277526248354005</v>
      </c>
      <c r="J768">
        <f t="shared" si="22"/>
        <v>0.75893826458078728</v>
      </c>
    </row>
    <row r="769" spans="1:10" x14ac:dyDescent="0.25">
      <c r="A769">
        <v>1626.5</v>
      </c>
      <c r="B769">
        <v>28066</v>
      </c>
      <c r="C769">
        <v>27628</v>
      </c>
      <c r="D769">
        <v>28694</v>
      </c>
      <c r="E769" s="1">
        <f t="shared" si="23"/>
        <v>28129.333333333332</v>
      </c>
      <c r="F769">
        <v>0.77993999999999997</v>
      </c>
      <c r="G769">
        <v>0.84077132710371705</v>
      </c>
      <c r="H769">
        <v>0.54033237109047805</v>
      </c>
      <c r="I769">
        <v>0.81392029984344605</v>
      </c>
      <c r="J769">
        <f t="shared" si="22"/>
        <v>0.73167466601254694</v>
      </c>
    </row>
    <row r="770" spans="1:10" x14ac:dyDescent="0.25">
      <c r="A770">
        <v>1628</v>
      </c>
      <c r="B770">
        <v>27593</v>
      </c>
      <c r="C770">
        <v>27523</v>
      </c>
      <c r="D770">
        <v>28778</v>
      </c>
      <c r="E770" s="1">
        <f t="shared" si="23"/>
        <v>27964.666666666668</v>
      </c>
      <c r="F770">
        <v>0.78081999999999996</v>
      </c>
      <c r="G770">
        <v>0.84154000735590995</v>
      </c>
      <c r="H770">
        <v>0.53600901488909203</v>
      </c>
      <c r="I770">
        <v>0.81005113081468805</v>
      </c>
      <c r="J770">
        <f t="shared" ref="J770:J833" si="24">AVERAGE(G770:I770)</f>
        <v>0.72920005101989671</v>
      </c>
    </row>
    <row r="771" spans="1:10" x14ac:dyDescent="0.25">
      <c r="A771">
        <v>1629.5</v>
      </c>
      <c r="B771">
        <v>27440</v>
      </c>
      <c r="C771">
        <v>27240</v>
      </c>
      <c r="D771">
        <v>28380</v>
      </c>
      <c r="E771" s="1">
        <f t="shared" si="23"/>
        <v>27686.666666666668</v>
      </c>
      <c r="F771">
        <v>0.78169999999999995</v>
      </c>
      <c r="G771">
        <v>0.83158880206986896</v>
      </c>
      <c r="H771">
        <v>0.51624028132606203</v>
      </c>
      <c r="I771">
        <v>0.79984686587021003</v>
      </c>
      <c r="J771">
        <f t="shared" si="24"/>
        <v>0.7158919830887136</v>
      </c>
    </row>
    <row r="772" spans="1:10" x14ac:dyDescent="0.25">
      <c r="A772">
        <v>1631</v>
      </c>
      <c r="B772">
        <v>27773</v>
      </c>
      <c r="C772">
        <v>27747</v>
      </c>
      <c r="D772">
        <v>28335</v>
      </c>
      <c r="E772" s="1">
        <f t="shared" ref="E772:E835" si="25">AVERAGE(B772:D772)</f>
        <v>27951.666666666668</v>
      </c>
      <c r="F772">
        <v>0.78258000000000005</v>
      </c>
      <c r="G772">
        <v>0.82370990534386201</v>
      </c>
      <c r="H772">
        <v>0.50652034749229502</v>
      </c>
      <c r="I772">
        <v>0.77945744632318703</v>
      </c>
      <c r="J772">
        <f t="shared" si="24"/>
        <v>0.7032292330531148</v>
      </c>
    </row>
    <row r="773" spans="1:10" x14ac:dyDescent="0.25">
      <c r="A773">
        <v>1632.5</v>
      </c>
      <c r="B773">
        <v>27694</v>
      </c>
      <c r="C773">
        <v>27124</v>
      </c>
      <c r="D773">
        <v>28046</v>
      </c>
      <c r="E773" s="1">
        <f t="shared" si="25"/>
        <v>27621.333333333332</v>
      </c>
      <c r="F773">
        <v>0.78347</v>
      </c>
      <c r="G773">
        <v>0.82984269416226697</v>
      </c>
      <c r="H773">
        <v>0.49470691371493197</v>
      </c>
      <c r="I773">
        <v>0.75759114262920402</v>
      </c>
      <c r="J773">
        <f t="shared" si="24"/>
        <v>0.69404691683546771</v>
      </c>
    </row>
    <row r="774" spans="1:10" x14ac:dyDescent="0.25">
      <c r="A774">
        <v>1634</v>
      </c>
      <c r="B774">
        <v>27648</v>
      </c>
      <c r="C774">
        <v>27153</v>
      </c>
      <c r="D774">
        <v>27983</v>
      </c>
      <c r="E774" s="1">
        <f t="shared" si="25"/>
        <v>27594.666666666668</v>
      </c>
      <c r="F774">
        <v>0.78434999999999999</v>
      </c>
      <c r="G774">
        <v>0.83710009174894295</v>
      </c>
      <c r="H774">
        <v>0.50592197931713001</v>
      </c>
      <c r="I774">
        <v>0.76014371950817905</v>
      </c>
      <c r="J774">
        <f t="shared" si="24"/>
        <v>0.70105526352475067</v>
      </c>
    </row>
    <row r="775" spans="1:10" x14ac:dyDescent="0.25">
      <c r="A775">
        <v>1635.5</v>
      </c>
      <c r="B775">
        <v>27471</v>
      </c>
      <c r="C775">
        <v>27003</v>
      </c>
      <c r="D775">
        <v>28035</v>
      </c>
      <c r="E775" s="1">
        <f t="shared" si="25"/>
        <v>27503</v>
      </c>
      <c r="F775">
        <v>0.78522999999999998</v>
      </c>
      <c r="G775">
        <v>0.81823926657693002</v>
      </c>
      <c r="H775">
        <v>0.46619521295847899</v>
      </c>
      <c r="I775">
        <v>0.73784430009748203</v>
      </c>
      <c r="J775">
        <f t="shared" si="24"/>
        <v>0.67409292654429709</v>
      </c>
    </row>
    <row r="776" spans="1:10" x14ac:dyDescent="0.25">
      <c r="A776">
        <v>1637</v>
      </c>
      <c r="B776">
        <v>27342</v>
      </c>
      <c r="C776">
        <v>27215</v>
      </c>
      <c r="D776">
        <v>28170</v>
      </c>
      <c r="E776" s="1">
        <f t="shared" si="25"/>
        <v>27575.666666666668</v>
      </c>
      <c r="F776">
        <v>0.78610999999999998</v>
      </c>
      <c r="G776">
        <v>0.82314995719960304</v>
      </c>
      <c r="H776">
        <v>0.46550058999266197</v>
      </c>
      <c r="I776">
        <v>0.74628863920572297</v>
      </c>
      <c r="J776">
        <f t="shared" si="24"/>
        <v>0.67831306213266263</v>
      </c>
    </row>
    <row r="777" spans="1:10" x14ac:dyDescent="0.25">
      <c r="A777">
        <v>1638.5</v>
      </c>
      <c r="B777">
        <v>27124</v>
      </c>
      <c r="C777">
        <v>26627</v>
      </c>
      <c r="D777">
        <v>27583</v>
      </c>
      <c r="E777" s="1">
        <f t="shared" si="25"/>
        <v>27111.333333333332</v>
      </c>
      <c r="F777">
        <v>0.78698999999999997</v>
      </c>
      <c r="G777">
        <v>0.80938076022527095</v>
      </c>
      <c r="H777">
        <v>0.463131167071967</v>
      </c>
      <c r="I777">
        <v>0.75449335386749095</v>
      </c>
      <c r="J777">
        <f t="shared" si="24"/>
        <v>0.67566842705490959</v>
      </c>
    </row>
    <row r="778" spans="1:10" x14ac:dyDescent="0.25">
      <c r="A778">
        <v>1640</v>
      </c>
      <c r="B778">
        <v>27547</v>
      </c>
      <c r="C778">
        <v>26843</v>
      </c>
      <c r="D778">
        <v>27965</v>
      </c>
      <c r="E778" s="1">
        <f t="shared" si="25"/>
        <v>27451.666666666668</v>
      </c>
      <c r="F778">
        <v>0.78788000000000002</v>
      </c>
      <c r="G778">
        <v>0.784606967068743</v>
      </c>
      <c r="H778">
        <v>0.44820074448969299</v>
      </c>
      <c r="I778">
        <v>0.77075421467604999</v>
      </c>
      <c r="J778">
        <f t="shared" si="24"/>
        <v>0.66785397541149527</v>
      </c>
    </row>
    <row r="779" spans="1:10" x14ac:dyDescent="0.25">
      <c r="A779">
        <v>1641.5</v>
      </c>
      <c r="B779">
        <v>27107</v>
      </c>
      <c r="C779">
        <v>26836</v>
      </c>
      <c r="D779">
        <v>27897</v>
      </c>
      <c r="E779" s="1">
        <f t="shared" si="25"/>
        <v>27280</v>
      </c>
      <c r="F779">
        <v>0.78876000000000002</v>
      </c>
      <c r="G779">
        <v>0.79777074171239304</v>
      </c>
      <c r="H779">
        <v>0.42652459986694202</v>
      </c>
      <c r="I779">
        <v>0.76890033706000804</v>
      </c>
      <c r="J779">
        <f t="shared" si="24"/>
        <v>0.66439855954644778</v>
      </c>
    </row>
    <row r="780" spans="1:10" x14ac:dyDescent="0.25">
      <c r="A780">
        <v>1643</v>
      </c>
      <c r="B780">
        <v>26698</v>
      </c>
      <c r="C780">
        <v>26416</v>
      </c>
      <c r="D780">
        <v>28125</v>
      </c>
      <c r="E780" s="1">
        <f t="shared" si="25"/>
        <v>27079.666666666668</v>
      </c>
      <c r="F780">
        <v>0.78964000000000001</v>
      </c>
      <c r="G780">
        <v>0.79320201549890901</v>
      </c>
      <c r="H780">
        <v>0.416246399381548</v>
      </c>
      <c r="I780">
        <v>0.78610248197662502</v>
      </c>
      <c r="J780">
        <f t="shared" si="24"/>
        <v>0.66518363228569399</v>
      </c>
    </row>
    <row r="781" spans="1:10" x14ac:dyDescent="0.25">
      <c r="A781">
        <v>1644.5</v>
      </c>
      <c r="B781">
        <v>27370</v>
      </c>
      <c r="C781">
        <v>26483</v>
      </c>
      <c r="D781">
        <v>27865</v>
      </c>
      <c r="E781" s="1">
        <f t="shared" si="25"/>
        <v>27239.333333333332</v>
      </c>
      <c r="F781">
        <v>0.79052</v>
      </c>
      <c r="G781">
        <v>0.76805800210487796</v>
      </c>
      <c r="H781">
        <v>0.40657298776875</v>
      </c>
      <c r="I781">
        <v>0.76296060927688503</v>
      </c>
      <c r="J781">
        <f t="shared" si="24"/>
        <v>0.64586386638350435</v>
      </c>
    </row>
    <row r="782" spans="1:10" x14ac:dyDescent="0.25">
      <c r="A782">
        <v>1646</v>
      </c>
      <c r="B782">
        <v>26778</v>
      </c>
      <c r="C782">
        <v>26140</v>
      </c>
      <c r="D782">
        <v>27694</v>
      </c>
      <c r="E782" s="1">
        <f t="shared" si="25"/>
        <v>26870.666666666668</v>
      </c>
      <c r="F782">
        <v>0.79139999999999999</v>
      </c>
      <c r="G782">
        <v>0.76327386038762102</v>
      </c>
      <c r="H782">
        <v>0.40308703154480402</v>
      </c>
      <c r="I782">
        <v>0.746178810069967</v>
      </c>
      <c r="J782">
        <f t="shared" si="24"/>
        <v>0.63751323400079729</v>
      </c>
    </row>
    <row r="783" spans="1:10" x14ac:dyDescent="0.25">
      <c r="A783">
        <v>1647.5</v>
      </c>
      <c r="B783">
        <v>26767</v>
      </c>
      <c r="C783">
        <v>26369</v>
      </c>
      <c r="D783">
        <v>27196</v>
      </c>
      <c r="E783" s="1">
        <f t="shared" si="25"/>
        <v>26777.333333333332</v>
      </c>
      <c r="F783">
        <v>0.79229000000000005</v>
      </c>
      <c r="G783">
        <v>0.78245031110659802</v>
      </c>
      <c r="H783">
        <v>0.39271578661747297</v>
      </c>
      <c r="I783">
        <v>0.72769036040954305</v>
      </c>
      <c r="J783">
        <f t="shared" si="24"/>
        <v>0.63428548604453805</v>
      </c>
    </row>
    <row r="784" spans="1:10" x14ac:dyDescent="0.25">
      <c r="A784">
        <v>1649</v>
      </c>
      <c r="B784">
        <v>26757</v>
      </c>
      <c r="C784">
        <v>26495</v>
      </c>
      <c r="D784">
        <v>27267</v>
      </c>
      <c r="E784" s="1">
        <f t="shared" si="25"/>
        <v>26839.666666666668</v>
      </c>
      <c r="F784">
        <v>0.79317000000000004</v>
      </c>
      <c r="G784">
        <v>0.75935182913772903</v>
      </c>
      <c r="H784">
        <v>0.394161185816221</v>
      </c>
      <c r="I784">
        <v>0.72692852717213297</v>
      </c>
      <c r="J784">
        <f t="shared" si="24"/>
        <v>0.62681384737536094</v>
      </c>
    </row>
    <row r="785" spans="1:10" x14ac:dyDescent="0.25">
      <c r="A785">
        <v>1650.5</v>
      </c>
      <c r="B785">
        <v>26854</v>
      </c>
      <c r="C785">
        <v>25927</v>
      </c>
      <c r="D785">
        <v>27458</v>
      </c>
      <c r="E785" s="1">
        <f t="shared" si="25"/>
        <v>26746.333333333332</v>
      </c>
      <c r="F785">
        <v>0.79405000000000003</v>
      </c>
      <c r="G785">
        <v>0.75893458871347097</v>
      </c>
      <c r="H785">
        <v>0.39807226272631602</v>
      </c>
      <c r="I785">
        <v>0.70016826497773599</v>
      </c>
      <c r="J785">
        <f t="shared" si="24"/>
        <v>0.61905837213917436</v>
      </c>
    </row>
    <row r="786" spans="1:10" x14ac:dyDescent="0.25">
      <c r="A786">
        <v>1652</v>
      </c>
      <c r="B786">
        <v>26634</v>
      </c>
      <c r="C786">
        <v>26248</v>
      </c>
      <c r="D786">
        <v>27585</v>
      </c>
      <c r="E786" s="1">
        <f t="shared" si="25"/>
        <v>26822.333333333332</v>
      </c>
      <c r="F786">
        <v>0.79493000000000003</v>
      </c>
      <c r="G786">
        <v>0.75570877126323999</v>
      </c>
      <c r="H786">
        <v>0.393562817641056</v>
      </c>
      <c r="I786">
        <v>0.70291366199887195</v>
      </c>
      <c r="J786">
        <f t="shared" si="24"/>
        <v>0.61739508363438933</v>
      </c>
    </row>
    <row r="787" spans="1:10" x14ac:dyDescent="0.25">
      <c r="A787">
        <v>1653.5</v>
      </c>
      <c r="B787">
        <v>26521</v>
      </c>
      <c r="C787">
        <v>25958</v>
      </c>
      <c r="D787">
        <v>26847</v>
      </c>
      <c r="E787" s="1">
        <f t="shared" si="25"/>
        <v>26442</v>
      </c>
      <c r="F787">
        <v>0.79581000000000002</v>
      </c>
      <c r="G787">
        <v>0.73550807434002596</v>
      </c>
      <c r="H787">
        <v>0.37895805060556298</v>
      </c>
      <c r="I787">
        <v>0.69501467166251096</v>
      </c>
      <c r="J787">
        <f t="shared" si="24"/>
        <v>0.6031602655360333</v>
      </c>
    </row>
    <row r="788" spans="1:10" x14ac:dyDescent="0.25">
      <c r="A788">
        <v>1655</v>
      </c>
      <c r="B788">
        <v>26451</v>
      </c>
      <c r="C788">
        <v>26006</v>
      </c>
      <c r="D788">
        <v>26993</v>
      </c>
      <c r="E788" s="1">
        <f t="shared" si="25"/>
        <v>26483.333333333332</v>
      </c>
      <c r="F788">
        <v>0.79669000000000001</v>
      </c>
      <c r="G788">
        <v>0.71467809668340798</v>
      </c>
      <c r="H788">
        <v>0.38147346088659401</v>
      </c>
      <c r="I788">
        <v>0.68449206465370105</v>
      </c>
      <c r="J788">
        <f t="shared" si="24"/>
        <v>0.59354787407456777</v>
      </c>
    </row>
    <row r="789" spans="1:10" x14ac:dyDescent="0.25">
      <c r="A789">
        <v>1656.5</v>
      </c>
      <c r="B789">
        <v>26083</v>
      </c>
      <c r="C789">
        <v>25915</v>
      </c>
      <c r="D789">
        <v>26832</v>
      </c>
      <c r="E789" s="1">
        <f t="shared" si="25"/>
        <v>26276.666666666668</v>
      </c>
      <c r="F789">
        <v>0.79757999999999996</v>
      </c>
      <c r="G789">
        <v>0.70259976393601598</v>
      </c>
      <c r="H789">
        <v>0.37426572698514299</v>
      </c>
      <c r="I789">
        <v>0.64563328958140698</v>
      </c>
      <c r="J789">
        <f t="shared" si="24"/>
        <v>0.57416626016752204</v>
      </c>
    </row>
    <row r="790" spans="1:10" x14ac:dyDescent="0.25">
      <c r="A790">
        <v>1658</v>
      </c>
      <c r="B790">
        <v>26167</v>
      </c>
      <c r="C790">
        <v>25715</v>
      </c>
      <c r="D790">
        <v>26966</v>
      </c>
      <c r="E790" s="1">
        <f t="shared" si="25"/>
        <v>26282.666666666668</v>
      </c>
      <c r="F790">
        <v>0.79845999999999995</v>
      </c>
      <c r="G790">
        <v>0.68572269712200695</v>
      </c>
      <c r="H790">
        <v>0.35673006002861501</v>
      </c>
      <c r="I790">
        <v>0.64929659616092295</v>
      </c>
      <c r="J790">
        <f t="shared" si="24"/>
        <v>0.56391645110384825</v>
      </c>
    </row>
    <row r="791" spans="1:10" x14ac:dyDescent="0.25">
      <c r="A791">
        <v>1659.5</v>
      </c>
      <c r="B791">
        <v>26132</v>
      </c>
      <c r="C791">
        <v>25827</v>
      </c>
      <c r="D791">
        <v>26475</v>
      </c>
      <c r="E791" s="1">
        <f t="shared" si="25"/>
        <v>26144.666666666668</v>
      </c>
      <c r="F791">
        <v>0.79934000000000005</v>
      </c>
      <c r="G791">
        <v>0.67783404363921995</v>
      </c>
      <c r="H791">
        <v>0.334169993207456</v>
      </c>
      <c r="I791">
        <v>0.65258193873693704</v>
      </c>
      <c r="J791">
        <f t="shared" si="24"/>
        <v>0.55486199186120444</v>
      </c>
    </row>
    <row r="792" spans="1:10" x14ac:dyDescent="0.25">
      <c r="A792">
        <v>1661</v>
      </c>
      <c r="B792">
        <v>25918</v>
      </c>
      <c r="C792">
        <v>25315</v>
      </c>
      <c r="D792">
        <v>26665</v>
      </c>
      <c r="E792" s="1">
        <f t="shared" si="25"/>
        <v>25966</v>
      </c>
      <c r="F792">
        <v>0.80022000000000004</v>
      </c>
      <c r="G792">
        <v>0.69210502741433899</v>
      </c>
      <c r="H792">
        <v>0.311516881944359</v>
      </c>
      <c r="I792">
        <v>0.65956842264320603</v>
      </c>
      <c r="J792">
        <f t="shared" si="24"/>
        <v>0.55439677733396797</v>
      </c>
    </row>
    <row r="793" spans="1:10" x14ac:dyDescent="0.25">
      <c r="A793">
        <v>1662.5</v>
      </c>
      <c r="B793">
        <v>26038</v>
      </c>
      <c r="C793">
        <v>25255</v>
      </c>
      <c r="D793">
        <v>26803</v>
      </c>
      <c r="E793" s="1">
        <f t="shared" si="25"/>
        <v>26032</v>
      </c>
      <c r="F793">
        <v>0.80110000000000003</v>
      </c>
      <c r="G793">
        <v>0.68447336828494398</v>
      </c>
      <c r="H793">
        <v>0.31961495874164803</v>
      </c>
      <c r="I793">
        <v>0.64092266436369605</v>
      </c>
      <c r="J793">
        <f t="shared" si="24"/>
        <v>0.54833699713009598</v>
      </c>
    </row>
    <row r="794" spans="1:10" x14ac:dyDescent="0.25">
      <c r="A794">
        <v>1664</v>
      </c>
      <c r="B794">
        <v>26138</v>
      </c>
      <c r="C794">
        <v>25162</v>
      </c>
      <c r="D794">
        <v>26723</v>
      </c>
      <c r="E794" s="1">
        <f t="shared" si="25"/>
        <v>26007.666666666668</v>
      </c>
      <c r="F794">
        <v>0.80198999999999998</v>
      </c>
      <c r="G794">
        <v>0.67824933808753796</v>
      </c>
      <c r="H794">
        <v>0.313105058154729</v>
      </c>
      <c r="I794">
        <v>0.65425708470067701</v>
      </c>
      <c r="J794">
        <f t="shared" si="24"/>
        <v>0.54853716031431465</v>
      </c>
    </row>
    <row r="795" spans="1:10" x14ac:dyDescent="0.25">
      <c r="A795">
        <v>1665.5</v>
      </c>
      <c r="B795">
        <v>25760</v>
      </c>
      <c r="C795">
        <v>25623</v>
      </c>
      <c r="D795">
        <v>26298</v>
      </c>
      <c r="E795" s="1">
        <f t="shared" si="25"/>
        <v>25893.666666666668</v>
      </c>
      <c r="F795">
        <v>0.80286999999999997</v>
      </c>
      <c r="G795">
        <v>0.67329073802609596</v>
      </c>
      <c r="H795">
        <v>0.33204281243775002</v>
      </c>
      <c r="I795">
        <v>0.65492997191339997</v>
      </c>
      <c r="J795">
        <f t="shared" si="24"/>
        <v>0.55342117412574865</v>
      </c>
    </row>
    <row r="796" spans="1:10" x14ac:dyDescent="0.25">
      <c r="A796">
        <v>1667</v>
      </c>
      <c r="B796">
        <v>25755</v>
      </c>
      <c r="C796">
        <v>25421</v>
      </c>
      <c r="D796">
        <v>26505</v>
      </c>
      <c r="E796" s="1">
        <f t="shared" si="25"/>
        <v>25893.666666666668</v>
      </c>
      <c r="F796">
        <v>0.80374999999999996</v>
      </c>
      <c r="G796">
        <v>0.67277188030312096</v>
      </c>
      <c r="H796">
        <v>0.33790782262853503</v>
      </c>
      <c r="I796">
        <v>0.63734960122956397</v>
      </c>
      <c r="J796">
        <f t="shared" si="24"/>
        <v>0.54934310138707332</v>
      </c>
    </row>
    <row r="797" spans="1:10" x14ac:dyDescent="0.25">
      <c r="A797">
        <v>1668.5</v>
      </c>
      <c r="B797">
        <v>25568</v>
      </c>
      <c r="C797">
        <v>25456</v>
      </c>
      <c r="D797">
        <v>26419</v>
      </c>
      <c r="E797" s="1">
        <f t="shared" si="25"/>
        <v>25814.333333333332</v>
      </c>
      <c r="F797">
        <v>0.80462999999999996</v>
      </c>
      <c r="G797">
        <v>0.65996801112988601</v>
      </c>
      <c r="H797">
        <v>0.374570543100673</v>
      </c>
      <c r="I797">
        <v>0.63703673415708395</v>
      </c>
      <c r="J797">
        <f t="shared" si="24"/>
        <v>0.55719176279588101</v>
      </c>
    </row>
    <row r="798" spans="1:10" x14ac:dyDescent="0.25">
      <c r="A798">
        <v>1670</v>
      </c>
      <c r="B798">
        <v>25782</v>
      </c>
      <c r="C798">
        <v>25115</v>
      </c>
      <c r="D798">
        <v>26159</v>
      </c>
      <c r="E798" s="1">
        <f t="shared" si="25"/>
        <v>25685.333333333332</v>
      </c>
      <c r="F798">
        <v>0.80550999999999995</v>
      </c>
      <c r="G798">
        <v>0.65866318962839998</v>
      </c>
      <c r="H798">
        <v>0.374992453438107</v>
      </c>
      <c r="I798">
        <v>0.64633714661194597</v>
      </c>
      <c r="J798">
        <f t="shared" si="24"/>
        <v>0.55999759655948422</v>
      </c>
    </row>
    <row r="799" spans="1:10" x14ac:dyDescent="0.25">
      <c r="A799">
        <v>1671.4</v>
      </c>
      <c r="B799">
        <v>25623</v>
      </c>
      <c r="C799">
        <v>25684</v>
      </c>
      <c r="D799">
        <v>26456</v>
      </c>
      <c r="E799" s="1">
        <f t="shared" si="25"/>
        <v>25921</v>
      </c>
      <c r="F799">
        <v>0.80633999999999995</v>
      </c>
      <c r="G799">
        <v>0.64880343913024296</v>
      </c>
      <c r="H799">
        <v>0.35588722287098401</v>
      </c>
      <c r="I799">
        <v>0.63989107880255502</v>
      </c>
      <c r="J799">
        <f t="shared" si="24"/>
        <v>0.54819391360126069</v>
      </c>
    </row>
    <row r="800" spans="1:10" x14ac:dyDescent="0.25">
      <c r="A800">
        <v>1672.9</v>
      </c>
      <c r="B800">
        <v>25488</v>
      </c>
      <c r="C800">
        <v>25366</v>
      </c>
      <c r="D800">
        <v>26241</v>
      </c>
      <c r="E800" s="1">
        <f t="shared" si="25"/>
        <v>25698.333333333332</v>
      </c>
      <c r="F800">
        <v>0.80722000000000005</v>
      </c>
      <c r="G800">
        <v>0.64969820582774396</v>
      </c>
      <c r="H800">
        <v>0.340026355869335</v>
      </c>
      <c r="I800">
        <v>0.62400617623097798</v>
      </c>
      <c r="J800">
        <f t="shared" si="24"/>
        <v>0.53791024597601889</v>
      </c>
    </row>
    <row r="801" spans="1:10" x14ac:dyDescent="0.25">
      <c r="A801">
        <v>1674.4</v>
      </c>
      <c r="B801">
        <v>25319</v>
      </c>
      <c r="C801">
        <v>24762</v>
      </c>
      <c r="D801">
        <v>26122</v>
      </c>
      <c r="E801" s="1">
        <f t="shared" si="25"/>
        <v>25401</v>
      </c>
      <c r="F801">
        <v>0.80810000000000004</v>
      </c>
      <c r="G801">
        <v>0.64820986907456102</v>
      </c>
      <c r="H801">
        <v>0.35031097705215603</v>
      </c>
      <c r="I801">
        <v>0.62566354129054402</v>
      </c>
      <c r="J801">
        <f t="shared" si="24"/>
        <v>0.54139479580575367</v>
      </c>
    </row>
    <row r="802" spans="1:10" x14ac:dyDescent="0.25">
      <c r="A802">
        <v>1675.9</v>
      </c>
      <c r="B802">
        <v>25343</v>
      </c>
      <c r="C802">
        <v>24849</v>
      </c>
      <c r="D802">
        <v>25813</v>
      </c>
      <c r="E802" s="1">
        <f t="shared" si="25"/>
        <v>25335</v>
      </c>
      <c r="F802">
        <v>0.80898000000000003</v>
      </c>
      <c r="G802">
        <v>0.64973954131508505</v>
      </c>
      <c r="H802">
        <v>0.33389184339888101</v>
      </c>
      <c r="I802">
        <v>0.60242146150632203</v>
      </c>
      <c r="J802">
        <f t="shared" si="24"/>
        <v>0.52868428207342932</v>
      </c>
    </row>
    <row r="803" spans="1:10" x14ac:dyDescent="0.25">
      <c r="A803">
        <v>1677.4</v>
      </c>
      <c r="B803">
        <v>25507</v>
      </c>
      <c r="C803">
        <v>25070</v>
      </c>
      <c r="D803">
        <v>25936</v>
      </c>
      <c r="E803" s="1">
        <f t="shared" si="25"/>
        <v>25504.333333333332</v>
      </c>
      <c r="F803">
        <v>0.80986000000000002</v>
      </c>
      <c r="G803">
        <v>0.62898691889292202</v>
      </c>
      <c r="H803">
        <v>0.31993838745695202</v>
      </c>
      <c r="I803">
        <v>0.60405486029605904</v>
      </c>
      <c r="J803">
        <f t="shared" si="24"/>
        <v>0.51766005554864436</v>
      </c>
    </row>
    <row r="804" spans="1:10" x14ac:dyDescent="0.25">
      <c r="A804">
        <v>1678.9</v>
      </c>
      <c r="B804">
        <v>25412</v>
      </c>
      <c r="C804">
        <v>25065</v>
      </c>
      <c r="D804">
        <v>25690</v>
      </c>
      <c r="E804" s="1">
        <f t="shared" si="25"/>
        <v>25389</v>
      </c>
      <c r="F804">
        <v>0.81074999999999997</v>
      </c>
      <c r="G804">
        <v>0.64001106847390798</v>
      </c>
      <c r="H804">
        <v>0.34236530831263401</v>
      </c>
      <c r="I804">
        <v>0.62313868016594698</v>
      </c>
      <c r="J804">
        <f t="shared" si="24"/>
        <v>0.53517168565082962</v>
      </c>
    </row>
    <row r="805" spans="1:10" x14ac:dyDescent="0.25">
      <c r="A805">
        <v>1680.4</v>
      </c>
      <c r="B805">
        <v>24807</v>
      </c>
      <c r="C805">
        <v>24800</v>
      </c>
      <c r="D805">
        <v>26018</v>
      </c>
      <c r="E805" s="1">
        <f t="shared" si="25"/>
        <v>25208.333333333332</v>
      </c>
      <c r="F805">
        <v>0.81162999999999996</v>
      </c>
      <c r="G805">
        <v>0.66206004434250798</v>
      </c>
      <c r="H805">
        <v>0.34646247410660402</v>
      </c>
      <c r="I805">
        <v>0.62268537348758901</v>
      </c>
      <c r="J805">
        <f t="shared" si="24"/>
        <v>0.54373596397890034</v>
      </c>
    </row>
    <row r="806" spans="1:10" x14ac:dyDescent="0.25">
      <c r="A806">
        <v>1681.9</v>
      </c>
      <c r="B806">
        <v>25309</v>
      </c>
      <c r="C806">
        <v>24978</v>
      </c>
      <c r="D806">
        <v>26280</v>
      </c>
      <c r="E806" s="1">
        <f t="shared" si="25"/>
        <v>25522.333333333332</v>
      </c>
      <c r="F806">
        <v>0.81250999999999995</v>
      </c>
      <c r="G806">
        <v>0.64221174409734705</v>
      </c>
      <c r="H806">
        <v>0.35400228425226499</v>
      </c>
      <c r="I806">
        <v>0.62309070681631795</v>
      </c>
      <c r="J806">
        <f t="shared" si="24"/>
        <v>0.53976824505530996</v>
      </c>
    </row>
    <row r="807" spans="1:10" x14ac:dyDescent="0.25">
      <c r="A807">
        <v>1683.3</v>
      </c>
      <c r="B807">
        <v>25566</v>
      </c>
      <c r="C807">
        <v>24671</v>
      </c>
      <c r="D807">
        <v>25545</v>
      </c>
      <c r="E807" s="1">
        <f t="shared" si="25"/>
        <v>25260.666666666668</v>
      </c>
      <c r="F807">
        <v>0.81333</v>
      </c>
      <c r="G807">
        <v>0.64830732465426</v>
      </c>
      <c r="H807">
        <v>0.35276158653716599</v>
      </c>
      <c r="I807">
        <v>0.62466796378626999</v>
      </c>
      <c r="J807">
        <f t="shared" si="24"/>
        <v>0.54191229165923194</v>
      </c>
    </row>
    <row r="808" spans="1:10" x14ac:dyDescent="0.25">
      <c r="A808">
        <v>1684.8</v>
      </c>
      <c r="B808">
        <v>24846</v>
      </c>
      <c r="C808">
        <v>24966</v>
      </c>
      <c r="D808">
        <v>25687</v>
      </c>
      <c r="E808" s="1">
        <f t="shared" si="25"/>
        <v>25166.333333333332</v>
      </c>
      <c r="F808">
        <v>0.81420999999999999</v>
      </c>
      <c r="G808">
        <v>0.64472913468352699</v>
      </c>
      <c r="H808">
        <v>0.34592603040346498</v>
      </c>
      <c r="I808">
        <v>0.62326205445635097</v>
      </c>
      <c r="J808">
        <f t="shared" si="24"/>
        <v>0.53797240651444767</v>
      </c>
    </row>
    <row r="809" spans="1:10" x14ac:dyDescent="0.25">
      <c r="A809">
        <v>1686.3</v>
      </c>
      <c r="B809">
        <v>25315</v>
      </c>
      <c r="C809">
        <v>24790</v>
      </c>
      <c r="D809">
        <v>25484</v>
      </c>
      <c r="E809" s="1">
        <f t="shared" si="25"/>
        <v>25196.333333333332</v>
      </c>
      <c r="F809">
        <v>0.81510000000000005</v>
      </c>
      <c r="G809">
        <v>0.64971183084828399</v>
      </c>
      <c r="H809">
        <v>0.333973029963195</v>
      </c>
      <c r="I809">
        <v>0.60085211651253401</v>
      </c>
      <c r="J809">
        <f t="shared" si="24"/>
        <v>0.5281789924413377</v>
      </c>
    </row>
    <row r="810" spans="1:10" x14ac:dyDescent="0.25">
      <c r="A810">
        <v>1687.8</v>
      </c>
      <c r="B810">
        <v>24490</v>
      </c>
      <c r="C810">
        <v>24387</v>
      </c>
      <c r="D810">
        <v>25730</v>
      </c>
      <c r="E810" s="1">
        <f t="shared" si="25"/>
        <v>24869</v>
      </c>
      <c r="F810">
        <v>0.81598000000000004</v>
      </c>
      <c r="G810">
        <v>0.64278773980430604</v>
      </c>
      <c r="H810">
        <v>0.346676806636395</v>
      </c>
      <c r="I810">
        <v>0.61482140416689401</v>
      </c>
      <c r="J810">
        <f t="shared" si="24"/>
        <v>0.53476198353586502</v>
      </c>
    </row>
    <row r="811" spans="1:10" x14ac:dyDescent="0.25">
      <c r="A811">
        <v>1689.3</v>
      </c>
      <c r="B811">
        <v>25173</v>
      </c>
      <c r="C811">
        <v>24455</v>
      </c>
      <c r="D811">
        <v>25534</v>
      </c>
      <c r="E811" s="1">
        <f t="shared" si="25"/>
        <v>25054</v>
      </c>
      <c r="F811">
        <v>0.81686000000000003</v>
      </c>
      <c r="G811">
        <v>0.66119647958197003</v>
      </c>
      <c r="H811">
        <v>0.36286974988225501</v>
      </c>
      <c r="I811">
        <v>0.62162820531158902</v>
      </c>
      <c r="J811">
        <f t="shared" si="24"/>
        <v>0.54856481159193804</v>
      </c>
    </row>
    <row r="812" spans="1:10" x14ac:dyDescent="0.25">
      <c r="A812">
        <v>1690.8</v>
      </c>
      <c r="B812">
        <v>25179</v>
      </c>
      <c r="C812">
        <v>24678</v>
      </c>
      <c r="D812">
        <v>25593</v>
      </c>
      <c r="E812" s="1">
        <f t="shared" si="25"/>
        <v>25150</v>
      </c>
      <c r="F812">
        <v>0.81774000000000002</v>
      </c>
      <c r="G812">
        <v>0.65732236537755895</v>
      </c>
      <c r="H812">
        <v>0.38031879309427502</v>
      </c>
      <c r="I812">
        <v>0.64148495322979204</v>
      </c>
      <c r="J812">
        <f t="shared" si="24"/>
        <v>0.55970870390054195</v>
      </c>
    </row>
    <row r="813" spans="1:10" x14ac:dyDescent="0.25">
      <c r="A813">
        <v>1692.2</v>
      </c>
      <c r="B813">
        <v>24994</v>
      </c>
      <c r="C813">
        <v>25048</v>
      </c>
      <c r="D813">
        <v>25579</v>
      </c>
      <c r="E813" s="1">
        <f t="shared" si="25"/>
        <v>25207</v>
      </c>
      <c r="F813">
        <v>0.81857000000000002</v>
      </c>
      <c r="G813">
        <v>0.707161545270106</v>
      </c>
      <c r="H813">
        <v>0.39643088380054298</v>
      </c>
      <c r="I813">
        <v>0.62644738771359298</v>
      </c>
      <c r="J813">
        <f t="shared" si="24"/>
        <v>0.57667993892808067</v>
      </c>
    </row>
    <row r="814" spans="1:10" x14ac:dyDescent="0.25">
      <c r="A814">
        <v>1693.7</v>
      </c>
      <c r="B814">
        <v>24993</v>
      </c>
      <c r="C814">
        <v>24899</v>
      </c>
      <c r="D814">
        <v>25661</v>
      </c>
      <c r="E814" s="1">
        <f t="shared" si="25"/>
        <v>25184.333333333332</v>
      </c>
      <c r="F814">
        <v>0.81945000000000001</v>
      </c>
      <c r="G814">
        <v>0.71297117986097802</v>
      </c>
      <c r="H814">
        <v>0.42304480454341897</v>
      </c>
      <c r="I814">
        <v>0.628588043672615</v>
      </c>
      <c r="J814">
        <f t="shared" si="24"/>
        <v>0.58820134269233737</v>
      </c>
    </row>
    <row r="815" spans="1:10" x14ac:dyDescent="0.25">
      <c r="A815">
        <v>1695.2</v>
      </c>
      <c r="B815">
        <v>25318</v>
      </c>
      <c r="C815">
        <v>24485</v>
      </c>
      <c r="D815">
        <v>25163</v>
      </c>
      <c r="E815" s="1">
        <f t="shared" si="25"/>
        <v>24988.666666666668</v>
      </c>
      <c r="F815">
        <v>0.82033</v>
      </c>
      <c r="G815">
        <v>0.69398670419948705</v>
      </c>
      <c r="H815">
        <v>0.42946808138582898</v>
      </c>
      <c r="I815">
        <v>0.65734513262762095</v>
      </c>
      <c r="J815">
        <f t="shared" si="24"/>
        <v>0.59359997273764564</v>
      </c>
    </row>
    <row r="816" spans="1:10" x14ac:dyDescent="0.25">
      <c r="A816">
        <v>1696.7</v>
      </c>
      <c r="B816">
        <v>25056</v>
      </c>
      <c r="C816">
        <v>24761</v>
      </c>
      <c r="D816">
        <v>25325</v>
      </c>
      <c r="E816" s="1">
        <f t="shared" si="25"/>
        <v>25047.333333333332</v>
      </c>
      <c r="F816">
        <v>0.82121</v>
      </c>
      <c r="G816">
        <v>0.68929550672948003</v>
      </c>
      <c r="H816">
        <v>0.38215819300926201</v>
      </c>
      <c r="I816">
        <v>0.65735194641693495</v>
      </c>
      <c r="J816">
        <f t="shared" si="24"/>
        <v>0.57626854871855893</v>
      </c>
    </row>
    <row r="817" spans="1:10" x14ac:dyDescent="0.25">
      <c r="A817">
        <v>1698.2</v>
      </c>
      <c r="B817">
        <v>24539</v>
      </c>
      <c r="C817">
        <v>24550</v>
      </c>
      <c r="D817">
        <v>25965</v>
      </c>
      <c r="E817" s="1">
        <f t="shared" si="25"/>
        <v>25018</v>
      </c>
      <c r="F817">
        <v>0.82208999999999999</v>
      </c>
      <c r="G817">
        <v>0.68567885957496599</v>
      </c>
      <c r="H817">
        <v>0.36769299263667599</v>
      </c>
      <c r="I817">
        <v>0.65134175081581802</v>
      </c>
      <c r="J817">
        <f t="shared" si="24"/>
        <v>0.56823786767581996</v>
      </c>
    </row>
    <row r="818" spans="1:10" x14ac:dyDescent="0.25">
      <c r="A818">
        <v>1699.6</v>
      </c>
      <c r="B818">
        <v>24656</v>
      </c>
      <c r="C818">
        <v>23765</v>
      </c>
      <c r="D818">
        <v>25324</v>
      </c>
      <c r="E818" s="1">
        <f t="shared" si="25"/>
        <v>24581.666666666668</v>
      </c>
      <c r="F818">
        <v>0.82291999999999998</v>
      </c>
      <c r="G818">
        <v>0.66300644639056805</v>
      </c>
      <c r="H818">
        <v>0.35286780639868298</v>
      </c>
      <c r="I818">
        <v>0.67240780653388998</v>
      </c>
      <c r="J818">
        <f t="shared" si="24"/>
        <v>0.56276068644104704</v>
      </c>
    </row>
    <row r="819" spans="1:10" x14ac:dyDescent="0.25">
      <c r="A819">
        <v>1701.1</v>
      </c>
      <c r="B819">
        <v>24678</v>
      </c>
      <c r="C819">
        <v>24322</v>
      </c>
      <c r="D819">
        <v>25275</v>
      </c>
      <c r="E819" s="1">
        <f t="shared" si="25"/>
        <v>24758.333333333332</v>
      </c>
      <c r="F819">
        <v>0.82379999999999998</v>
      </c>
      <c r="G819">
        <v>0.63533929613943996</v>
      </c>
      <c r="H819">
        <v>0.35817454993784198</v>
      </c>
      <c r="I819">
        <v>0.68754760067377296</v>
      </c>
      <c r="J819">
        <f t="shared" si="24"/>
        <v>0.56035381558368502</v>
      </c>
    </row>
    <row r="820" spans="1:10" x14ac:dyDescent="0.25">
      <c r="A820">
        <v>1702.6</v>
      </c>
      <c r="B820">
        <v>24617</v>
      </c>
      <c r="C820">
        <v>23918</v>
      </c>
      <c r="D820">
        <v>25385</v>
      </c>
      <c r="E820" s="1">
        <f t="shared" si="25"/>
        <v>24640</v>
      </c>
      <c r="F820">
        <v>0.82467999999999997</v>
      </c>
      <c r="G820">
        <v>0.669296527634335</v>
      </c>
      <c r="H820">
        <v>0.36003864912530897</v>
      </c>
      <c r="I820">
        <v>0.66435772028955498</v>
      </c>
      <c r="J820">
        <f t="shared" si="24"/>
        <v>0.5645642990163996</v>
      </c>
    </row>
    <row r="821" spans="1:10" x14ac:dyDescent="0.25">
      <c r="A821">
        <v>1704.1</v>
      </c>
      <c r="B821">
        <v>24234</v>
      </c>
      <c r="C821">
        <v>24609</v>
      </c>
      <c r="D821">
        <v>25401</v>
      </c>
      <c r="E821" s="1">
        <f t="shared" si="25"/>
        <v>24748</v>
      </c>
      <c r="F821">
        <v>0.82555999999999996</v>
      </c>
      <c r="G821">
        <v>0.67353188961935395</v>
      </c>
      <c r="H821">
        <v>0.39246784748928598</v>
      </c>
      <c r="I821">
        <v>0.66301725199364703</v>
      </c>
      <c r="J821">
        <f t="shared" si="24"/>
        <v>0.57633899636742902</v>
      </c>
    </row>
    <row r="822" spans="1:10" x14ac:dyDescent="0.25">
      <c r="A822">
        <v>1705.6</v>
      </c>
      <c r="B822">
        <v>25018</v>
      </c>
      <c r="C822">
        <v>24324</v>
      </c>
      <c r="D822">
        <v>25205</v>
      </c>
      <c r="E822" s="1">
        <f t="shared" si="25"/>
        <v>24849</v>
      </c>
      <c r="F822">
        <v>0.82643999999999995</v>
      </c>
      <c r="G822">
        <v>0.67751488864258202</v>
      </c>
      <c r="H822">
        <v>0.40317116866082697</v>
      </c>
      <c r="I822">
        <v>0.66652197482226905</v>
      </c>
      <c r="J822">
        <f t="shared" si="24"/>
        <v>0.582402677375226</v>
      </c>
    </row>
    <row r="823" spans="1:10" x14ac:dyDescent="0.25">
      <c r="A823">
        <v>1707</v>
      </c>
      <c r="B823">
        <v>24508</v>
      </c>
      <c r="C823">
        <v>24196</v>
      </c>
      <c r="D823">
        <v>25041</v>
      </c>
      <c r="E823" s="1">
        <f t="shared" si="25"/>
        <v>24581.666666666668</v>
      </c>
      <c r="F823">
        <v>0.82726999999999995</v>
      </c>
      <c r="G823">
        <v>0.68642052679587295</v>
      </c>
      <c r="H823">
        <v>0.42942510353829599</v>
      </c>
      <c r="I823">
        <v>0.67148614025792297</v>
      </c>
      <c r="J823">
        <f t="shared" si="24"/>
        <v>0.5957772568640306</v>
      </c>
    </row>
    <row r="824" spans="1:10" x14ac:dyDescent="0.25">
      <c r="A824">
        <v>1708.5</v>
      </c>
      <c r="B824">
        <v>24525</v>
      </c>
      <c r="C824">
        <v>24286</v>
      </c>
      <c r="D824">
        <v>25098</v>
      </c>
      <c r="E824" s="1">
        <f t="shared" si="25"/>
        <v>24636.333333333332</v>
      </c>
      <c r="F824">
        <v>0.82815000000000005</v>
      </c>
      <c r="G824">
        <v>0.714347077580338</v>
      </c>
      <c r="H824">
        <v>0.409284192207516</v>
      </c>
      <c r="I824">
        <v>0.656494460728417</v>
      </c>
      <c r="J824">
        <f t="shared" si="24"/>
        <v>0.5933752435054237</v>
      </c>
    </row>
    <row r="825" spans="1:10" x14ac:dyDescent="0.25">
      <c r="A825">
        <v>1710</v>
      </c>
      <c r="B825">
        <v>24584</v>
      </c>
      <c r="C825">
        <v>24234</v>
      </c>
      <c r="D825">
        <v>25257</v>
      </c>
      <c r="E825" s="1">
        <f t="shared" si="25"/>
        <v>24691.666666666668</v>
      </c>
      <c r="F825">
        <v>0.82903000000000004</v>
      </c>
      <c r="G825">
        <v>0.70871383557484602</v>
      </c>
      <c r="H825">
        <v>0.42343015773074799</v>
      </c>
      <c r="I825">
        <v>0.68631444973588196</v>
      </c>
      <c r="J825">
        <f t="shared" si="24"/>
        <v>0.60615281434715862</v>
      </c>
    </row>
    <row r="826" spans="1:10" x14ac:dyDescent="0.25">
      <c r="A826">
        <v>1711.5</v>
      </c>
      <c r="B826">
        <v>24587</v>
      </c>
      <c r="C826">
        <v>23910</v>
      </c>
      <c r="D826">
        <v>24821</v>
      </c>
      <c r="E826" s="1">
        <f t="shared" si="25"/>
        <v>24439.333333333332</v>
      </c>
      <c r="F826">
        <v>0.82991000000000004</v>
      </c>
      <c r="G826">
        <v>0.70491264839628798</v>
      </c>
      <c r="H826">
        <v>0.44929972293812298</v>
      </c>
      <c r="I826">
        <v>0.71318772991295698</v>
      </c>
      <c r="J826">
        <f t="shared" si="24"/>
        <v>0.62246670041578933</v>
      </c>
    </row>
    <row r="827" spans="1:10" x14ac:dyDescent="0.25">
      <c r="A827">
        <v>1712.9</v>
      </c>
      <c r="B827">
        <v>24663</v>
      </c>
      <c r="C827">
        <v>24362</v>
      </c>
      <c r="D827">
        <v>25603</v>
      </c>
      <c r="E827" s="1">
        <f t="shared" si="25"/>
        <v>24876</v>
      </c>
      <c r="F827">
        <v>0.83074000000000003</v>
      </c>
      <c r="G827">
        <v>0.72859024984640397</v>
      </c>
      <c r="H827">
        <v>0.458945224929727</v>
      </c>
      <c r="I827">
        <v>0.72039456480230402</v>
      </c>
      <c r="J827">
        <f t="shared" si="24"/>
        <v>0.63597667985947826</v>
      </c>
    </row>
    <row r="828" spans="1:10" x14ac:dyDescent="0.25">
      <c r="A828">
        <v>1714.4</v>
      </c>
      <c r="B828">
        <v>24192</v>
      </c>
      <c r="C828">
        <v>24486</v>
      </c>
      <c r="D828">
        <v>25375</v>
      </c>
      <c r="E828" s="1">
        <f t="shared" si="25"/>
        <v>24684.333333333332</v>
      </c>
      <c r="F828">
        <v>0.83162000000000003</v>
      </c>
      <c r="G828">
        <v>0.75067466618251699</v>
      </c>
      <c r="H828">
        <v>0.46615937952860698</v>
      </c>
      <c r="I828">
        <v>0.73120015242629299</v>
      </c>
      <c r="J828">
        <f t="shared" si="24"/>
        <v>0.64934473271247228</v>
      </c>
    </row>
    <row r="829" spans="1:10" x14ac:dyDescent="0.25">
      <c r="A829">
        <v>1715.9</v>
      </c>
      <c r="B829">
        <v>24805</v>
      </c>
      <c r="C829">
        <v>24245</v>
      </c>
      <c r="D829">
        <v>25020</v>
      </c>
      <c r="E829" s="1">
        <f t="shared" si="25"/>
        <v>24690</v>
      </c>
      <c r="F829">
        <v>0.83250000000000002</v>
      </c>
      <c r="G829">
        <v>0.769142399905138</v>
      </c>
      <c r="H829">
        <v>0.47900272286471401</v>
      </c>
      <c r="I829">
        <v>0.78200467430481002</v>
      </c>
      <c r="J829">
        <f t="shared" si="24"/>
        <v>0.67671659902488734</v>
      </c>
    </row>
    <row r="830" spans="1:10" x14ac:dyDescent="0.25">
      <c r="A830">
        <v>1717.4</v>
      </c>
      <c r="B830">
        <v>24815</v>
      </c>
      <c r="C830">
        <v>24123</v>
      </c>
      <c r="D830">
        <v>25241</v>
      </c>
      <c r="E830" s="1">
        <f t="shared" si="25"/>
        <v>24726.333333333332</v>
      </c>
      <c r="F830">
        <v>0.83338000000000001</v>
      </c>
      <c r="G830">
        <v>0.78418290331809704</v>
      </c>
      <c r="H830">
        <v>0.503941843652711</v>
      </c>
      <c r="I830">
        <v>0.767895605476967</v>
      </c>
      <c r="J830">
        <f t="shared" si="24"/>
        <v>0.68534011748259172</v>
      </c>
    </row>
    <row r="831" spans="1:10" x14ac:dyDescent="0.25">
      <c r="A831">
        <v>1718.8</v>
      </c>
      <c r="B831">
        <v>24742</v>
      </c>
      <c r="C831">
        <v>23920</v>
      </c>
      <c r="D831">
        <v>25678</v>
      </c>
      <c r="E831" s="1">
        <f t="shared" si="25"/>
        <v>24780</v>
      </c>
      <c r="F831">
        <v>0.83420000000000005</v>
      </c>
      <c r="G831">
        <v>0.81329795446525199</v>
      </c>
      <c r="H831">
        <v>0.482277890932303</v>
      </c>
      <c r="I831">
        <v>0.76684841401660697</v>
      </c>
      <c r="J831">
        <f t="shared" si="24"/>
        <v>0.68747475313805406</v>
      </c>
    </row>
    <row r="832" spans="1:10" x14ac:dyDescent="0.25">
      <c r="A832">
        <v>1720.3</v>
      </c>
      <c r="B832">
        <v>24746</v>
      </c>
      <c r="C832">
        <v>24632</v>
      </c>
      <c r="D832">
        <v>25044</v>
      </c>
      <c r="E832" s="1">
        <f t="shared" si="25"/>
        <v>24807.333333333332</v>
      </c>
      <c r="F832">
        <v>0.83509</v>
      </c>
      <c r="G832">
        <v>0.806655341810944</v>
      </c>
      <c r="H832">
        <v>0.507263533941269</v>
      </c>
      <c r="I832">
        <v>0.77851701595349598</v>
      </c>
      <c r="J832">
        <f t="shared" si="24"/>
        <v>0.69747863056856974</v>
      </c>
    </row>
    <row r="833" spans="1:10" x14ac:dyDescent="0.25">
      <c r="A833">
        <v>1721.8</v>
      </c>
      <c r="B833">
        <v>24588</v>
      </c>
      <c r="C833">
        <v>23772</v>
      </c>
      <c r="D833">
        <v>25118</v>
      </c>
      <c r="E833" s="1">
        <f t="shared" si="25"/>
        <v>24492.666666666668</v>
      </c>
      <c r="F833">
        <v>0.83596999999999999</v>
      </c>
      <c r="G833">
        <v>0.78275072645308996</v>
      </c>
      <c r="H833">
        <v>0.50387062215926004</v>
      </c>
      <c r="I833">
        <v>0.77174683575787695</v>
      </c>
      <c r="J833">
        <f t="shared" si="24"/>
        <v>0.68612272812340891</v>
      </c>
    </row>
    <row r="834" spans="1:10" x14ac:dyDescent="0.25">
      <c r="A834">
        <v>1723.3</v>
      </c>
      <c r="B834">
        <v>24431</v>
      </c>
      <c r="C834">
        <v>24516</v>
      </c>
      <c r="D834">
        <v>25024</v>
      </c>
      <c r="E834" s="1">
        <f t="shared" si="25"/>
        <v>24657</v>
      </c>
      <c r="F834">
        <v>0.83684999999999998</v>
      </c>
      <c r="G834">
        <v>0.784888203676541</v>
      </c>
      <c r="H834">
        <v>0.52862365406338296</v>
      </c>
      <c r="I834">
        <v>0.74869197940589904</v>
      </c>
      <c r="J834">
        <f t="shared" ref="J834:J897" si="26">AVERAGE(G834:I834)</f>
        <v>0.68740127904860771</v>
      </c>
    </row>
    <row r="835" spans="1:10" x14ac:dyDescent="0.25">
      <c r="A835">
        <v>1724.7</v>
      </c>
      <c r="B835">
        <v>24077</v>
      </c>
      <c r="C835">
        <v>23784</v>
      </c>
      <c r="D835">
        <v>24843</v>
      </c>
      <c r="E835" s="1">
        <f t="shared" si="25"/>
        <v>24234.666666666668</v>
      </c>
      <c r="F835">
        <v>0.83767000000000003</v>
      </c>
      <c r="G835">
        <v>0.77239272299468897</v>
      </c>
      <c r="H835">
        <v>0.51686893440933301</v>
      </c>
      <c r="I835">
        <v>0.75098572508681105</v>
      </c>
      <c r="J835">
        <f t="shared" si="26"/>
        <v>0.68008246083027768</v>
      </c>
    </row>
    <row r="836" spans="1:10" x14ac:dyDescent="0.25">
      <c r="A836">
        <v>1726.2</v>
      </c>
      <c r="B836">
        <v>24554</v>
      </c>
      <c r="C836">
        <v>24186</v>
      </c>
      <c r="D836">
        <v>24925</v>
      </c>
      <c r="E836" s="1">
        <f t="shared" ref="E836:E899" si="27">AVERAGE(B836:D836)</f>
        <v>24555</v>
      </c>
      <c r="F836">
        <v>0.83855999999999997</v>
      </c>
      <c r="G836">
        <v>0.77809947035117699</v>
      </c>
      <c r="H836">
        <v>0.53096837771159799</v>
      </c>
      <c r="I836">
        <v>0.75352475017642895</v>
      </c>
      <c r="J836">
        <f t="shared" si="26"/>
        <v>0.68753086607973468</v>
      </c>
    </row>
    <row r="837" spans="1:10" x14ac:dyDescent="0.25">
      <c r="A837">
        <v>1727.7</v>
      </c>
      <c r="B837">
        <v>24265</v>
      </c>
      <c r="C837">
        <v>24131</v>
      </c>
      <c r="D837">
        <v>24861</v>
      </c>
      <c r="E837" s="1">
        <f t="shared" si="27"/>
        <v>24419</v>
      </c>
      <c r="F837">
        <v>0.83943999999999996</v>
      </c>
      <c r="G837">
        <v>0.77530903351849301</v>
      </c>
      <c r="H837">
        <v>0.52283019939077102</v>
      </c>
      <c r="I837">
        <v>0.76090808280845901</v>
      </c>
      <c r="J837">
        <f t="shared" si="26"/>
        <v>0.68634910523924109</v>
      </c>
    </row>
    <row r="838" spans="1:10" x14ac:dyDescent="0.25">
      <c r="A838">
        <v>1729.1</v>
      </c>
      <c r="B838">
        <v>24476</v>
      </c>
      <c r="C838">
        <v>23809</v>
      </c>
      <c r="D838">
        <v>24924</v>
      </c>
      <c r="E838" s="1">
        <f t="shared" si="27"/>
        <v>24403</v>
      </c>
      <c r="F838">
        <v>0.84026000000000001</v>
      </c>
      <c r="G838">
        <v>0.79356484934725202</v>
      </c>
      <c r="H838">
        <v>0.54247797889066696</v>
      </c>
      <c r="I838">
        <v>0.76903009813828604</v>
      </c>
      <c r="J838">
        <f t="shared" si="26"/>
        <v>0.70169097545873493</v>
      </c>
    </row>
    <row r="839" spans="1:10" x14ac:dyDescent="0.25">
      <c r="A839">
        <v>1730.6</v>
      </c>
      <c r="B839">
        <v>24140</v>
      </c>
      <c r="C839">
        <v>24075</v>
      </c>
      <c r="D839">
        <v>24936</v>
      </c>
      <c r="E839" s="1">
        <f t="shared" si="27"/>
        <v>24383.666666666668</v>
      </c>
      <c r="F839">
        <v>0.84114</v>
      </c>
      <c r="G839">
        <v>0.79775459603283005</v>
      </c>
      <c r="H839">
        <v>0.52229054533891595</v>
      </c>
      <c r="I839">
        <v>0.77542364764398897</v>
      </c>
      <c r="J839">
        <f t="shared" si="26"/>
        <v>0.69848959633857832</v>
      </c>
    </row>
    <row r="840" spans="1:10" x14ac:dyDescent="0.25">
      <c r="A840">
        <v>1732.1</v>
      </c>
      <c r="B840">
        <v>24246</v>
      </c>
      <c r="C840">
        <v>23958</v>
      </c>
      <c r="D840">
        <v>24788</v>
      </c>
      <c r="E840" s="1">
        <f t="shared" si="27"/>
        <v>24330.666666666668</v>
      </c>
      <c r="F840">
        <v>0.84201999999999999</v>
      </c>
      <c r="G840">
        <v>0.80249631202527905</v>
      </c>
      <c r="H840">
        <v>0.52983035548457902</v>
      </c>
      <c r="I840">
        <v>0.77355299981640402</v>
      </c>
      <c r="J840">
        <f t="shared" si="26"/>
        <v>0.70195988910875406</v>
      </c>
    </row>
    <row r="841" spans="1:10" x14ac:dyDescent="0.25">
      <c r="A841">
        <v>1733.5</v>
      </c>
      <c r="B841">
        <v>24411</v>
      </c>
      <c r="C841">
        <v>23486</v>
      </c>
      <c r="D841">
        <v>24816</v>
      </c>
      <c r="E841" s="1">
        <f t="shared" si="27"/>
        <v>24237.666666666668</v>
      </c>
      <c r="F841">
        <v>0.84284999999999999</v>
      </c>
      <c r="G841">
        <v>0.81838519029544299</v>
      </c>
      <c r="H841">
        <v>0.54147631297784105</v>
      </c>
      <c r="I841">
        <v>0.76637364355846704</v>
      </c>
      <c r="J841">
        <f t="shared" si="26"/>
        <v>0.70874504894391699</v>
      </c>
    </row>
    <row r="842" spans="1:10" x14ac:dyDescent="0.25">
      <c r="A842">
        <v>1735</v>
      </c>
      <c r="B842">
        <v>24134</v>
      </c>
      <c r="C842">
        <v>24027</v>
      </c>
      <c r="D842">
        <v>24572</v>
      </c>
      <c r="E842" s="1">
        <f t="shared" si="27"/>
        <v>24244.333333333332</v>
      </c>
      <c r="F842">
        <v>0.84372999999999998</v>
      </c>
      <c r="G842">
        <v>0.82356847019576096</v>
      </c>
      <c r="H842">
        <v>0.53403596797154596</v>
      </c>
      <c r="I842">
        <v>0.76319203927247303</v>
      </c>
      <c r="J842">
        <f t="shared" si="26"/>
        <v>0.70693215914659335</v>
      </c>
    </row>
    <row r="843" spans="1:10" x14ac:dyDescent="0.25">
      <c r="A843">
        <v>1736.5</v>
      </c>
      <c r="B843">
        <v>24596</v>
      </c>
      <c r="C843">
        <v>23811</v>
      </c>
      <c r="D843">
        <v>24536</v>
      </c>
      <c r="E843" s="1">
        <f t="shared" si="27"/>
        <v>24314.333333333332</v>
      </c>
      <c r="F843">
        <v>0.84460999999999997</v>
      </c>
      <c r="G843">
        <v>0.82030157732122599</v>
      </c>
      <c r="H843">
        <v>0.53406495349593797</v>
      </c>
      <c r="I843">
        <v>0.77209605494530698</v>
      </c>
      <c r="J843">
        <f t="shared" si="26"/>
        <v>0.70882086192082372</v>
      </c>
    </row>
    <row r="844" spans="1:10" x14ac:dyDescent="0.25">
      <c r="A844">
        <v>1737.9</v>
      </c>
      <c r="B844">
        <v>24019</v>
      </c>
      <c r="C844">
        <v>23649</v>
      </c>
      <c r="D844">
        <v>24619</v>
      </c>
      <c r="E844" s="1">
        <f t="shared" si="27"/>
        <v>24095.666666666668</v>
      </c>
      <c r="F844">
        <v>0.84543000000000001</v>
      </c>
      <c r="G844">
        <v>0.81638764311381296</v>
      </c>
      <c r="H844">
        <v>0.550706642500701</v>
      </c>
      <c r="I844">
        <v>0.77335650422223101</v>
      </c>
      <c r="J844">
        <f t="shared" si="26"/>
        <v>0.71348359661224825</v>
      </c>
    </row>
    <row r="845" spans="1:10" x14ac:dyDescent="0.25">
      <c r="A845">
        <v>1739.4</v>
      </c>
      <c r="B845">
        <v>23947</v>
      </c>
      <c r="C845">
        <v>23690</v>
      </c>
      <c r="D845">
        <v>24735</v>
      </c>
      <c r="E845" s="1">
        <f t="shared" si="27"/>
        <v>24124</v>
      </c>
      <c r="F845">
        <v>0.84631999999999996</v>
      </c>
      <c r="G845">
        <v>0.81801555956048599</v>
      </c>
      <c r="H845">
        <v>0.53682548395541796</v>
      </c>
      <c r="I845">
        <v>0.78846588748908897</v>
      </c>
      <c r="J845">
        <f t="shared" si="26"/>
        <v>0.71443564366833101</v>
      </c>
    </row>
    <row r="846" spans="1:10" x14ac:dyDescent="0.25">
      <c r="A846">
        <v>1740.9</v>
      </c>
      <c r="B846">
        <v>24114</v>
      </c>
      <c r="C846">
        <v>23593</v>
      </c>
      <c r="D846">
        <v>24613</v>
      </c>
      <c r="E846" s="1">
        <f t="shared" si="27"/>
        <v>24106.666666666668</v>
      </c>
      <c r="F846">
        <v>0.84719999999999995</v>
      </c>
      <c r="G846">
        <v>0.81479390294503296</v>
      </c>
      <c r="H846">
        <v>0.546345002557449</v>
      </c>
      <c r="I846">
        <v>0.79136905623777598</v>
      </c>
      <c r="J846">
        <f t="shared" si="26"/>
        <v>0.71750265391341939</v>
      </c>
    </row>
    <row r="847" spans="1:10" x14ac:dyDescent="0.25">
      <c r="A847">
        <v>1742.3</v>
      </c>
      <c r="B847">
        <v>23939</v>
      </c>
      <c r="C847">
        <v>23460</v>
      </c>
      <c r="D847">
        <v>24655</v>
      </c>
      <c r="E847" s="1">
        <f t="shared" si="27"/>
        <v>24018</v>
      </c>
      <c r="F847">
        <v>0.84802</v>
      </c>
      <c r="G847">
        <v>0.81846155854992497</v>
      </c>
      <c r="H847">
        <v>0.54777392530540803</v>
      </c>
      <c r="I847">
        <v>0.79144383264045304</v>
      </c>
      <c r="J847">
        <f t="shared" si="26"/>
        <v>0.71922643883192861</v>
      </c>
    </row>
    <row r="848" spans="1:10" x14ac:dyDescent="0.25">
      <c r="A848">
        <v>1743.8</v>
      </c>
      <c r="B848">
        <v>24299</v>
      </c>
      <c r="C848">
        <v>23747</v>
      </c>
      <c r="D848">
        <v>24353</v>
      </c>
      <c r="E848" s="1">
        <f t="shared" si="27"/>
        <v>24133</v>
      </c>
      <c r="F848">
        <v>0.84889999999999999</v>
      </c>
      <c r="G848">
        <v>0.83368467255073198</v>
      </c>
      <c r="H848">
        <v>0.54957075522661503</v>
      </c>
      <c r="I848">
        <v>0.78978119913838696</v>
      </c>
      <c r="J848">
        <f t="shared" si="26"/>
        <v>0.72434554230524473</v>
      </c>
    </row>
    <row r="849" spans="1:10" x14ac:dyDescent="0.25">
      <c r="A849">
        <v>1745.3</v>
      </c>
      <c r="B849">
        <v>23883</v>
      </c>
      <c r="C849">
        <v>23429</v>
      </c>
      <c r="D849">
        <v>24391</v>
      </c>
      <c r="E849" s="1">
        <f t="shared" si="27"/>
        <v>23901</v>
      </c>
      <c r="F849">
        <v>0.84977999999999998</v>
      </c>
      <c r="G849">
        <v>0.81714691201557499</v>
      </c>
      <c r="H849">
        <v>0.53936485213787</v>
      </c>
      <c r="I849">
        <v>0.80130383339446198</v>
      </c>
      <c r="J849">
        <f t="shared" si="26"/>
        <v>0.71927186584930236</v>
      </c>
    </row>
    <row r="850" spans="1:10" x14ac:dyDescent="0.25">
      <c r="A850">
        <v>1746.7</v>
      </c>
      <c r="B850">
        <v>24040</v>
      </c>
      <c r="C850">
        <v>23460</v>
      </c>
      <c r="D850">
        <v>24453</v>
      </c>
      <c r="E850" s="1">
        <f t="shared" si="27"/>
        <v>23984.333333333332</v>
      </c>
      <c r="F850">
        <v>0.85060999999999998</v>
      </c>
      <c r="G850">
        <v>0.81456106588363897</v>
      </c>
      <c r="H850">
        <v>0.53925854159386</v>
      </c>
      <c r="I850">
        <v>0.80807578600433505</v>
      </c>
      <c r="J850">
        <f t="shared" si="26"/>
        <v>0.72063179782727804</v>
      </c>
    </row>
    <row r="851" spans="1:10" x14ac:dyDescent="0.25">
      <c r="A851">
        <v>1748.2</v>
      </c>
      <c r="B851">
        <v>23537</v>
      </c>
      <c r="C851">
        <v>23105</v>
      </c>
      <c r="D851">
        <v>24619</v>
      </c>
      <c r="E851" s="1">
        <f t="shared" si="27"/>
        <v>23753.666666666668</v>
      </c>
      <c r="F851">
        <v>0.85148999999999997</v>
      </c>
      <c r="G851">
        <v>0.79088320747700702</v>
      </c>
      <c r="H851">
        <v>0.52775001631798801</v>
      </c>
      <c r="I851">
        <v>0.82250310874405597</v>
      </c>
      <c r="J851">
        <f t="shared" si="26"/>
        <v>0.71371211084635033</v>
      </c>
    </row>
    <row r="852" spans="1:10" x14ac:dyDescent="0.25">
      <c r="A852">
        <v>1749.7</v>
      </c>
      <c r="B852">
        <v>23672</v>
      </c>
      <c r="C852">
        <v>23207</v>
      </c>
      <c r="D852">
        <v>24574</v>
      </c>
      <c r="E852" s="1">
        <f t="shared" si="27"/>
        <v>23817.666666666668</v>
      </c>
      <c r="F852">
        <v>0.85236999999999996</v>
      </c>
      <c r="G852">
        <v>0.76401366419330397</v>
      </c>
      <c r="H852">
        <v>0.54085174593461605</v>
      </c>
      <c r="I852">
        <v>0.82687803107978997</v>
      </c>
      <c r="J852">
        <f t="shared" si="26"/>
        <v>0.7105811470692367</v>
      </c>
    </row>
    <row r="853" spans="1:10" x14ac:dyDescent="0.25">
      <c r="A853">
        <v>1751.1</v>
      </c>
      <c r="B853">
        <v>23572</v>
      </c>
      <c r="C853">
        <v>23231</v>
      </c>
      <c r="D853">
        <v>24423</v>
      </c>
      <c r="E853" s="1">
        <f t="shared" si="27"/>
        <v>23742</v>
      </c>
      <c r="F853">
        <v>0.85319</v>
      </c>
      <c r="G853">
        <v>0.74233417807497304</v>
      </c>
      <c r="H853">
        <v>0.53004532456777798</v>
      </c>
      <c r="I853">
        <v>0.81587168644339303</v>
      </c>
      <c r="J853">
        <f t="shared" si="26"/>
        <v>0.69608372969538124</v>
      </c>
    </row>
    <row r="854" spans="1:10" x14ac:dyDescent="0.25">
      <c r="A854">
        <v>1752.6</v>
      </c>
      <c r="B854">
        <v>23089</v>
      </c>
      <c r="C854">
        <v>23442</v>
      </c>
      <c r="D854">
        <v>24242</v>
      </c>
      <c r="E854" s="1">
        <f t="shared" si="27"/>
        <v>23591</v>
      </c>
      <c r="F854">
        <v>0.85407999999999995</v>
      </c>
      <c r="G854">
        <v>0.75636621259965997</v>
      </c>
      <c r="H854">
        <v>0.54719448740869303</v>
      </c>
      <c r="I854">
        <v>0.81384679359521805</v>
      </c>
      <c r="J854">
        <f t="shared" si="26"/>
        <v>0.70580249786785709</v>
      </c>
    </row>
    <row r="855" spans="1:10" x14ac:dyDescent="0.25">
      <c r="A855">
        <v>1754</v>
      </c>
      <c r="B855">
        <v>23371</v>
      </c>
      <c r="C855">
        <v>22977</v>
      </c>
      <c r="D855">
        <v>23985</v>
      </c>
      <c r="E855" s="1">
        <f t="shared" si="27"/>
        <v>23444.333333333332</v>
      </c>
      <c r="F855">
        <v>0.85489999999999999</v>
      </c>
      <c r="G855">
        <v>0.72584277301118605</v>
      </c>
      <c r="H855">
        <v>0.54206377700005104</v>
      </c>
      <c r="I855">
        <v>0.79612162820545096</v>
      </c>
      <c r="J855">
        <f t="shared" si="26"/>
        <v>0.68800939273889605</v>
      </c>
    </row>
    <row r="856" spans="1:10" x14ac:dyDescent="0.25">
      <c r="A856">
        <v>1755.5</v>
      </c>
      <c r="B856">
        <v>23607</v>
      </c>
      <c r="C856">
        <v>23205</v>
      </c>
      <c r="D856">
        <v>24331</v>
      </c>
      <c r="E856" s="1">
        <f t="shared" si="27"/>
        <v>23714.333333333332</v>
      </c>
      <c r="F856">
        <v>0.85577999999999999</v>
      </c>
      <c r="G856">
        <v>0.70658106241038499</v>
      </c>
      <c r="H856">
        <v>0.53088090727096005</v>
      </c>
      <c r="I856">
        <v>0.78146336475952904</v>
      </c>
      <c r="J856">
        <f t="shared" si="26"/>
        <v>0.67297511148029143</v>
      </c>
    </row>
    <row r="857" spans="1:10" x14ac:dyDescent="0.25">
      <c r="A857">
        <v>1757</v>
      </c>
      <c r="B857">
        <v>22817</v>
      </c>
      <c r="C857">
        <v>22846</v>
      </c>
      <c r="D857">
        <v>23960</v>
      </c>
      <c r="E857" s="1">
        <f t="shared" si="27"/>
        <v>23207.666666666668</v>
      </c>
      <c r="F857">
        <v>0.85665999999999998</v>
      </c>
      <c r="G857">
        <v>0.68820193288401199</v>
      </c>
      <c r="H857">
        <v>0.515557559875645</v>
      </c>
      <c r="I857">
        <v>0.77893573497810198</v>
      </c>
      <c r="J857">
        <f t="shared" si="26"/>
        <v>0.66089840924591969</v>
      </c>
    </row>
    <row r="858" spans="1:10" x14ac:dyDescent="0.25">
      <c r="A858">
        <v>1758.4</v>
      </c>
      <c r="B858">
        <v>22940</v>
      </c>
      <c r="C858">
        <v>22722</v>
      </c>
      <c r="D858">
        <v>23860</v>
      </c>
      <c r="E858" s="1">
        <f t="shared" si="27"/>
        <v>23174</v>
      </c>
      <c r="F858">
        <v>0.85748999999999997</v>
      </c>
      <c r="G858">
        <v>0.68728935204772301</v>
      </c>
      <c r="H858">
        <v>0.52056869363820402</v>
      </c>
      <c r="I858">
        <v>0.75383563648351204</v>
      </c>
      <c r="J858">
        <f t="shared" si="26"/>
        <v>0.65389789405647969</v>
      </c>
    </row>
    <row r="859" spans="1:10" x14ac:dyDescent="0.25">
      <c r="A859">
        <v>1759.9</v>
      </c>
      <c r="B859">
        <v>22476</v>
      </c>
      <c r="C859">
        <v>22844</v>
      </c>
      <c r="D859">
        <v>23944</v>
      </c>
      <c r="E859" s="1">
        <f t="shared" si="27"/>
        <v>23088</v>
      </c>
      <c r="F859">
        <v>0.85836999999999997</v>
      </c>
      <c r="G859">
        <v>0.66982356433895696</v>
      </c>
      <c r="H859">
        <v>0.49877875752822398</v>
      </c>
      <c r="I859">
        <v>0.714840970618704</v>
      </c>
      <c r="J859">
        <f t="shared" si="26"/>
        <v>0.62781443082862831</v>
      </c>
    </row>
    <row r="860" spans="1:10" x14ac:dyDescent="0.25">
      <c r="A860">
        <v>1761.3</v>
      </c>
      <c r="B860">
        <v>23142</v>
      </c>
      <c r="C860">
        <v>22834</v>
      </c>
      <c r="D860">
        <v>23211</v>
      </c>
      <c r="E860" s="1">
        <f t="shared" si="27"/>
        <v>23062.333333333332</v>
      </c>
      <c r="F860">
        <v>0.85919000000000001</v>
      </c>
      <c r="G860">
        <v>0.68200283153027697</v>
      </c>
      <c r="H860">
        <v>0.48504143624035001</v>
      </c>
      <c r="I860">
        <v>0.71111734867939802</v>
      </c>
      <c r="J860">
        <f t="shared" si="26"/>
        <v>0.62605387215000829</v>
      </c>
    </row>
    <row r="861" spans="1:10" x14ac:dyDescent="0.25">
      <c r="A861">
        <v>1762.8</v>
      </c>
      <c r="B861">
        <v>23014</v>
      </c>
      <c r="C861">
        <v>22468</v>
      </c>
      <c r="D861">
        <v>23238</v>
      </c>
      <c r="E861" s="1">
        <f t="shared" si="27"/>
        <v>22906.666666666668</v>
      </c>
      <c r="F861">
        <v>0.86007</v>
      </c>
      <c r="G861">
        <v>0.68823932004826305</v>
      </c>
      <c r="H861">
        <v>0.47981341079526701</v>
      </c>
      <c r="I861">
        <v>0.689922071127684</v>
      </c>
      <c r="J861">
        <f t="shared" si="26"/>
        <v>0.61932493399040467</v>
      </c>
    </row>
    <row r="862" spans="1:10" x14ac:dyDescent="0.25">
      <c r="A862">
        <v>1764.3</v>
      </c>
      <c r="B862">
        <v>22865</v>
      </c>
      <c r="C862">
        <v>22300</v>
      </c>
      <c r="D862">
        <v>23653</v>
      </c>
      <c r="E862" s="1">
        <f t="shared" si="27"/>
        <v>22939.333333333332</v>
      </c>
      <c r="F862">
        <v>0.86095999999999995</v>
      </c>
      <c r="G862">
        <v>0.72871270983644199</v>
      </c>
      <c r="H862">
        <v>0.45723259692881701</v>
      </c>
      <c r="I862">
        <v>0.67884046938482101</v>
      </c>
      <c r="J862">
        <f t="shared" si="26"/>
        <v>0.62159525871669341</v>
      </c>
    </row>
    <row r="863" spans="1:10" x14ac:dyDescent="0.25">
      <c r="A863">
        <v>1765.7</v>
      </c>
      <c r="B863">
        <v>22848</v>
      </c>
      <c r="C863">
        <v>22341</v>
      </c>
      <c r="D863">
        <v>23156</v>
      </c>
      <c r="E863" s="1">
        <f t="shared" si="27"/>
        <v>22781.666666666668</v>
      </c>
      <c r="F863">
        <v>0.86177999999999999</v>
      </c>
      <c r="G863">
        <v>0.70635120311104904</v>
      </c>
      <c r="H863">
        <v>0.45019447546045499</v>
      </c>
      <c r="I863">
        <v>0.69803693851067505</v>
      </c>
      <c r="J863">
        <f t="shared" si="26"/>
        <v>0.6181942056940597</v>
      </c>
    </row>
    <row r="864" spans="1:10" x14ac:dyDescent="0.25">
      <c r="A864">
        <v>1767.2</v>
      </c>
      <c r="B864">
        <v>23107</v>
      </c>
      <c r="C864">
        <v>22090</v>
      </c>
      <c r="D864">
        <v>23461</v>
      </c>
      <c r="E864" s="1">
        <f t="shared" si="27"/>
        <v>22886</v>
      </c>
      <c r="F864">
        <v>0.86265999999999998</v>
      </c>
      <c r="G864">
        <v>0.70272755349968496</v>
      </c>
      <c r="H864">
        <v>0.44259381674596199</v>
      </c>
      <c r="I864">
        <v>0.70315021884375195</v>
      </c>
      <c r="J864">
        <f t="shared" si="26"/>
        <v>0.61615719636313304</v>
      </c>
    </row>
    <row r="865" spans="1:10" x14ac:dyDescent="0.25">
      <c r="A865">
        <v>1768.6</v>
      </c>
      <c r="B865">
        <v>22462</v>
      </c>
      <c r="C865">
        <v>22432</v>
      </c>
      <c r="D865">
        <v>23405</v>
      </c>
      <c r="E865" s="1">
        <f t="shared" si="27"/>
        <v>22766.333333333332</v>
      </c>
      <c r="F865">
        <v>0.86348000000000003</v>
      </c>
      <c r="G865">
        <v>0.68630315696960498</v>
      </c>
      <c r="H865">
        <v>0.41480678472550703</v>
      </c>
      <c r="I865">
        <v>0.70343515132068302</v>
      </c>
      <c r="J865">
        <f t="shared" si="26"/>
        <v>0.60151503100526504</v>
      </c>
    </row>
    <row r="866" spans="1:10" x14ac:dyDescent="0.25">
      <c r="A866">
        <v>1770.1</v>
      </c>
      <c r="B866">
        <v>22715</v>
      </c>
      <c r="C866">
        <v>22036</v>
      </c>
      <c r="D866">
        <v>23109</v>
      </c>
      <c r="E866" s="1">
        <f t="shared" si="27"/>
        <v>22620</v>
      </c>
      <c r="F866">
        <v>0.86436999999999997</v>
      </c>
      <c r="G866">
        <v>0.67302656959128904</v>
      </c>
      <c r="H866">
        <v>0.40106519284313202</v>
      </c>
      <c r="I866">
        <v>0.687022268823684</v>
      </c>
      <c r="J866">
        <f t="shared" si="26"/>
        <v>0.58703801041936832</v>
      </c>
    </row>
    <row r="867" spans="1:10" x14ac:dyDescent="0.25">
      <c r="A867">
        <v>1771.5</v>
      </c>
      <c r="B867">
        <v>22311</v>
      </c>
      <c r="C867">
        <v>21452</v>
      </c>
      <c r="D867">
        <v>23435</v>
      </c>
      <c r="E867" s="1">
        <f t="shared" si="27"/>
        <v>22399.333333333332</v>
      </c>
      <c r="F867">
        <v>0.86519000000000001</v>
      </c>
      <c r="G867">
        <v>0.63363804041856797</v>
      </c>
      <c r="H867">
        <v>0.39900494901843198</v>
      </c>
      <c r="I867">
        <v>0.66830378879901398</v>
      </c>
      <c r="J867">
        <f t="shared" si="26"/>
        <v>0.56698225941200464</v>
      </c>
    </row>
    <row r="868" spans="1:10" x14ac:dyDescent="0.25">
      <c r="A868">
        <v>1773</v>
      </c>
      <c r="B868">
        <v>22346</v>
      </c>
      <c r="C868">
        <v>21777</v>
      </c>
      <c r="D868">
        <v>22558</v>
      </c>
      <c r="E868" s="1">
        <f t="shared" si="27"/>
        <v>22227</v>
      </c>
      <c r="F868">
        <v>0.86607000000000001</v>
      </c>
      <c r="G868">
        <v>0.62676967022825603</v>
      </c>
      <c r="H868">
        <v>0.39856871233313601</v>
      </c>
      <c r="I868">
        <v>0.64603951408031801</v>
      </c>
      <c r="J868">
        <f t="shared" si="26"/>
        <v>0.55712596554723659</v>
      </c>
    </row>
    <row r="869" spans="1:10" x14ac:dyDescent="0.25">
      <c r="A869">
        <v>1774.5</v>
      </c>
      <c r="B869">
        <v>22069</v>
      </c>
      <c r="C869">
        <v>21795</v>
      </c>
      <c r="D869">
        <v>22829</v>
      </c>
      <c r="E869" s="1">
        <f t="shared" si="27"/>
        <v>22231</v>
      </c>
      <c r="F869">
        <v>0.86695</v>
      </c>
      <c r="G869">
        <v>0.61708760983100197</v>
      </c>
      <c r="H869">
        <v>0.38980499809442298</v>
      </c>
      <c r="I869">
        <v>0.63274267441238696</v>
      </c>
      <c r="J869">
        <f t="shared" si="26"/>
        <v>0.54654509411260399</v>
      </c>
    </row>
    <row r="870" spans="1:10" x14ac:dyDescent="0.25">
      <c r="A870">
        <v>1775.9</v>
      </c>
      <c r="B870">
        <v>22096</v>
      </c>
      <c r="C870">
        <v>22154</v>
      </c>
      <c r="D870">
        <v>22680</v>
      </c>
      <c r="E870" s="1">
        <f t="shared" si="27"/>
        <v>22310</v>
      </c>
      <c r="F870">
        <v>0.86778</v>
      </c>
      <c r="G870">
        <v>0.62881788235054203</v>
      </c>
      <c r="H870">
        <v>0.408912364810532</v>
      </c>
      <c r="I870">
        <v>0.58739735216837097</v>
      </c>
      <c r="J870">
        <f t="shared" si="26"/>
        <v>0.54170919977648169</v>
      </c>
    </row>
    <row r="871" spans="1:10" x14ac:dyDescent="0.25">
      <c r="A871">
        <v>1777.4</v>
      </c>
      <c r="B871">
        <v>22290</v>
      </c>
      <c r="C871">
        <v>21579</v>
      </c>
      <c r="D871">
        <v>22580</v>
      </c>
      <c r="E871" s="1">
        <f t="shared" si="27"/>
        <v>22149.666666666668</v>
      </c>
      <c r="F871">
        <v>0.86865999999999999</v>
      </c>
      <c r="G871">
        <v>0.61606793836076501</v>
      </c>
      <c r="H871">
        <v>0.42145582777553497</v>
      </c>
      <c r="I871">
        <v>0.59185293896255897</v>
      </c>
      <c r="J871">
        <f t="shared" si="26"/>
        <v>0.54312556836628634</v>
      </c>
    </row>
    <row r="872" spans="1:10" x14ac:dyDescent="0.25">
      <c r="A872">
        <v>1778.8</v>
      </c>
      <c r="B872">
        <v>22353</v>
      </c>
      <c r="C872">
        <v>21612</v>
      </c>
      <c r="D872">
        <v>22223</v>
      </c>
      <c r="E872" s="1">
        <f t="shared" si="27"/>
        <v>22062.666666666668</v>
      </c>
      <c r="F872">
        <v>0.86948000000000003</v>
      </c>
      <c r="G872">
        <v>0.61800481495355997</v>
      </c>
      <c r="H872">
        <v>0.42339649495415199</v>
      </c>
      <c r="I872">
        <v>0.58584949143075105</v>
      </c>
      <c r="J872">
        <f t="shared" si="26"/>
        <v>0.54241693377948763</v>
      </c>
    </row>
    <row r="873" spans="1:10" x14ac:dyDescent="0.25">
      <c r="A873">
        <v>1780.3</v>
      </c>
      <c r="B873">
        <v>21857</v>
      </c>
      <c r="C873">
        <v>21778</v>
      </c>
      <c r="D873">
        <v>22417</v>
      </c>
      <c r="E873" s="1">
        <f t="shared" si="27"/>
        <v>22017.333333333332</v>
      </c>
      <c r="F873">
        <v>0.87036000000000002</v>
      </c>
      <c r="G873">
        <v>0.60270791936163004</v>
      </c>
      <c r="H873">
        <v>0.39099949246328197</v>
      </c>
      <c r="I873">
        <v>0.59439895175104096</v>
      </c>
      <c r="J873">
        <f t="shared" si="26"/>
        <v>0.52936878785865105</v>
      </c>
    </row>
    <row r="874" spans="1:10" x14ac:dyDescent="0.25">
      <c r="A874">
        <v>1781.7</v>
      </c>
      <c r="B874">
        <v>21905</v>
      </c>
      <c r="C874">
        <v>21586</v>
      </c>
      <c r="D874">
        <v>22476</v>
      </c>
      <c r="E874" s="1">
        <f t="shared" si="27"/>
        <v>21989</v>
      </c>
      <c r="F874">
        <v>0.87119000000000002</v>
      </c>
      <c r="G874">
        <v>0.57732105204186801</v>
      </c>
      <c r="H874">
        <v>0.37633172675603399</v>
      </c>
      <c r="I874">
        <v>0.602849678020137</v>
      </c>
      <c r="J874">
        <f t="shared" si="26"/>
        <v>0.51883415227267971</v>
      </c>
    </row>
    <row r="875" spans="1:10" x14ac:dyDescent="0.25">
      <c r="A875">
        <v>1783.2</v>
      </c>
      <c r="B875">
        <v>21554</v>
      </c>
      <c r="C875">
        <v>21189</v>
      </c>
      <c r="D875">
        <v>22629</v>
      </c>
      <c r="E875" s="1">
        <f t="shared" si="27"/>
        <v>21790.666666666668</v>
      </c>
      <c r="F875">
        <v>0.87207000000000001</v>
      </c>
      <c r="G875">
        <v>0.56070881776641301</v>
      </c>
      <c r="H875">
        <v>0.36728887919150899</v>
      </c>
      <c r="I875">
        <v>0.61801362019797701</v>
      </c>
      <c r="J875">
        <f t="shared" si="26"/>
        <v>0.515337105718633</v>
      </c>
    </row>
    <row r="876" spans="1:10" x14ac:dyDescent="0.25">
      <c r="A876">
        <v>1784.6</v>
      </c>
      <c r="B876">
        <v>21550</v>
      </c>
      <c r="C876">
        <v>21013</v>
      </c>
      <c r="D876">
        <v>22543</v>
      </c>
      <c r="E876" s="1">
        <f t="shared" si="27"/>
        <v>21702</v>
      </c>
      <c r="F876">
        <v>0.87289000000000005</v>
      </c>
      <c r="G876">
        <v>0.54921748195098696</v>
      </c>
      <c r="H876">
        <v>0.35210936905360102</v>
      </c>
      <c r="I876">
        <v>0.61144748755286005</v>
      </c>
      <c r="J876">
        <f t="shared" si="26"/>
        <v>0.50425811285248268</v>
      </c>
    </row>
    <row r="877" spans="1:10" x14ac:dyDescent="0.25">
      <c r="A877">
        <v>1786.1</v>
      </c>
      <c r="B877">
        <v>21784</v>
      </c>
      <c r="C877">
        <v>21149</v>
      </c>
      <c r="D877">
        <v>22317</v>
      </c>
      <c r="E877" s="1">
        <f t="shared" si="27"/>
        <v>21750</v>
      </c>
      <c r="F877">
        <v>0.87377000000000005</v>
      </c>
      <c r="G877">
        <v>0.53005782802601398</v>
      </c>
      <c r="H877">
        <v>0.33599514390181601</v>
      </c>
      <c r="I877">
        <v>0.59628403308887701</v>
      </c>
      <c r="J877">
        <f t="shared" si="26"/>
        <v>0.48744566833890235</v>
      </c>
    </row>
    <row r="878" spans="1:10" x14ac:dyDescent="0.25">
      <c r="A878">
        <v>1787.5</v>
      </c>
      <c r="B878">
        <v>21411</v>
      </c>
      <c r="C878">
        <v>21201</v>
      </c>
      <c r="D878">
        <v>22053</v>
      </c>
      <c r="E878" s="1">
        <f t="shared" si="27"/>
        <v>21555</v>
      </c>
      <c r="F878">
        <v>0.87460000000000004</v>
      </c>
      <c r="G878">
        <v>0.52838723463747495</v>
      </c>
      <c r="H878">
        <v>0.32518872253497999</v>
      </c>
      <c r="I878">
        <v>0.57140083341419801</v>
      </c>
      <c r="J878">
        <f t="shared" si="26"/>
        <v>0.47499226352888435</v>
      </c>
    </row>
    <row r="879" spans="1:10" x14ac:dyDescent="0.25">
      <c r="A879">
        <v>1789</v>
      </c>
      <c r="B879">
        <v>21283</v>
      </c>
      <c r="C879">
        <v>20971</v>
      </c>
      <c r="D879">
        <v>21909</v>
      </c>
      <c r="E879" s="1">
        <f t="shared" si="27"/>
        <v>21387.666666666668</v>
      </c>
      <c r="F879">
        <v>0.87548000000000004</v>
      </c>
      <c r="G879">
        <v>0.52004072849055905</v>
      </c>
      <c r="H879">
        <v>0.31172626397841702</v>
      </c>
      <c r="I879">
        <v>0.54616808472058898</v>
      </c>
      <c r="J879">
        <f t="shared" si="26"/>
        <v>0.4593116923965217</v>
      </c>
    </row>
    <row r="880" spans="1:10" x14ac:dyDescent="0.25">
      <c r="A880">
        <v>1790.4</v>
      </c>
      <c r="B880">
        <v>21316</v>
      </c>
      <c r="C880">
        <v>20706</v>
      </c>
      <c r="D880">
        <v>21866</v>
      </c>
      <c r="E880" s="1">
        <f t="shared" si="27"/>
        <v>21296</v>
      </c>
      <c r="F880">
        <v>0.87629999999999997</v>
      </c>
      <c r="G880">
        <v>0.51411917672727103</v>
      </c>
      <c r="H880">
        <v>0.29701197605020002</v>
      </c>
      <c r="I880">
        <v>0.54430926167011195</v>
      </c>
      <c r="J880">
        <f t="shared" si="26"/>
        <v>0.45181347148252771</v>
      </c>
    </row>
    <row r="881" spans="1:10" x14ac:dyDescent="0.25">
      <c r="A881">
        <v>1791.9</v>
      </c>
      <c r="B881">
        <v>21157</v>
      </c>
      <c r="C881">
        <v>20455</v>
      </c>
      <c r="D881">
        <v>21757</v>
      </c>
      <c r="E881" s="1">
        <f t="shared" si="27"/>
        <v>21123</v>
      </c>
      <c r="F881">
        <v>0.87717999999999996</v>
      </c>
      <c r="G881">
        <v>0.50649391515346098</v>
      </c>
      <c r="H881">
        <v>0.27364028442728</v>
      </c>
      <c r="I881">
        <v>0.53119032051667003</v>
      </c>
      <c r="J881">
        <f t="shared" si="26"/>
        <v>0.4371081733658036</v>
      </c>
    </row>
    <row r="882" spans="1:10" x14ac:dyDescent="0.25">
      <c r="A882">
        <v>1793.3</v>
      </c>
      <c r="B882">
        <v>21457</v>
      </c>
      <c r="C882">
        <v>20582</v>
      </c>
      <c r="D882">
        <v>22057</v>
      </c>
      <c r="E882" s="1">
        <f t="shared" si="27"/>
        <v>21365.333333333332</v>
      </c>
      <c r="F882">
        <v>0.87800999999999996</v>
      </c>
      <c r="G882">
        <v>0.51588860148471505</v>
      </c>
      <c r="H882">
        <v>0.27781401821239898</v>
      </c>
      <c r="I882">
        <v>0.50487234738629705</v>
      </c>
      <c r="J882">
        <f t="shared" si="26"/>
        <v>0.43285832236113703</v>
      </c>
    </row>
    <row r="883" spans="1:10" x14ac:dyDescent="0.25">
      <c r="A883">
        <v>1794.8</v>
      </c>
      <c r="B883">
        <v>21034</v>
      </c>
      <c r="C883">
        <v>20430</v>
      </c>
      <c r="D883">
        <v>21532</v>
      </c>
      <c r="E883" s="1">
        <f t="shared" si="27"/>
        <v>20998.666666666668</v>
      </c>
      <c r="F883">
        <v>0.87888999999999995</v>
      </c>
      <c r="G883">
        <v>0.49273344656746798</v>
      </c>
      <c r="H883">
        <v>0.278587359272294</v>
      </c>
      <c r="I883">
        <v>0.50968782100320997</v>
      </c>
      <c r="J883">
        <f t="shared" si="26"/>
        <v>0.42700287561432404</v>
      </c>
    </row>
    <row r="884" spans="1:10" x14ac:dyDescent="0.25">
      <c r="A884">
        <v>1796.2</v>
      </c>
      <c r="B884">
        <v>21280</v>
      </c>
      <c r="C884">
        <v>20810</v>
      </c>
      <c r="D884">
        <v>21116</v>
      </c>
      <c r="E884" s="1">
        <f t="shared" si="27"/>
        <v>21068.666666666668</v>
      </c>
      <c r="F884">
        <v>0.87970999999999999</v>
      </c>
      <c r="G884">
        <v>0.47395047976173199</v>
      </c>
      <c r="H884">
        <v>0.2817376041961</v>
      </c>
      <c r="I884">
        <v>0.50295630721097095</v>
      </c>
      <c r="J884">
        <f t="shared" si="26"/>
        <v>0.41954813038960098</v>
      </c>
    </row>
    <row r="885" spans="1:10" x14ac:dyDescent="0.25">
      <c r="A885">
        <v>1797.7</v>
      </c>
      <c r="B885">
        <v>20612</v>
      </c>
      <c r="C885">
        <v>20454</v>
      </c>
      <c r="D885">
        <v>21737</v>
      </c>
      <c r="E885" s="1">
        <f t="shared" si="27"/>
        <v>20934.333333333332</v>
      </c>
      <c r="F885">
        <v>0.88058999999999998</v>
      </c>
      <c r="G885">
        <v>0.45644348913947902</v>
      </c>
      <c r="H885">
        <v>0.29176886722878698</v>
      </c>
      <c r="I885">
        <v>0.47987265339947299</v>
      </c>
      <c r="J885">
        <f t="shared" si="26"/>
        <v>0.40936166992257966</v>
      </c>
    </row>
    <row r="886" spans="1:10" x14ac:dyDescent="0.25">
      <c r="A886">
        <v>1799.1</v>
      </c>
      <c r="B886">
        <v>20560</v>
      </c>
      <c r="C886">
        <v>20272</v>
      </c>
      <c r="D886">
        <v>21392</v>
      </c>
      <c r="E886" s="1">
        <f t="shared" si="27"/>
        <v>20741.333333333332</v>
      </c>
      <c r="F886">
        <v>0.88141999999999998</v>
      </c>
      <c r="G886">
        <v>0.43464075563499799</v>
      </c>
      <c r="H886">
        <v>0.31045753395617498</v>
      </c>
      <c r="I886">
        <v>0.468894064348928</v>
      </c>
      <c r="J886">
        <f t="shared" si="26"/>
        <v>0.40466411798003366</v>
      </c>
    </row>
    <row r="887" spans="1:10" x14ac:dyDescent="0.25">
      <c r="A887">
        <v>1800.5</v>
      </c>
      <c r="B887">
        <v>20873</v>
      </c>
      <c r="C887">
        <v>20529</v>
      </c>
      <c r="D887">
        <v>21320</v>
      </c>
      <c r="E887" s="1">
        <f t="shared" si="27"/>
        <v>20907.333333333332</v>
      </c>
      <c r="F887">
        <v>0.88224000000000002</v>
      </c>
      <c r="G887">
        <v>0.40959933885557698</v>
      </c>
      <c r="H887">
        <v>0.31658520102198601</v>
      </c>
      <c r="I887">
        <v>0.48494237737166102</v>
      </c>
      <c r="J887">
        <f t="shared" si="26"/>
        <v>0.40370897241640802</v>
      </c>
    </row>
    <row r="888" spans="1:10" x14ac:dyDescent="0.25">
      <c r="A888">
        <v>1802</v>
      </c>
      <c r="B888">
        <v>20374</v>
      </c>
      <c r="C888">
        <v>20581</v>
      </c>
      <c r="D888">
        <v>21075</v>
      </c>
      <c r="E888" s="1">
        <f t="shared" si="27"/>
        <v>20676.666666666668</v>
      </c>
      <c r="F888">
        <v>0.88312000000000002</v>
      </c>
      <c r="G888">
        <v>0.41264638250940799</v>
      </c>
      <c r="H888">
        <v>0.30963585340105598</v>
      </c>
      <c r="I888">
        <v>0.461030999285437</v>
      </c>
      <c r="J888">
        <f t="shared" si="26"/>
        <v>0.39443774506530033</v>
      </c>
    </row>
    <row r="889" spans="1:10" x14ac:dyDescent="0.25">
      <c r="A889">
        <v>1803.4</v>
      </c>
      <c r="B889">
        <v>20552</v>
      </c>
      <c r="C889">
        <v>20691</v>
      </c>
      <c r="D889">
        <v>21249</v>
      </c>
      <c r="E889" s="1">
        <f t="shared" si="27"/>
        <v>20830.666666666668</v>
      </c>
      <c r="F889">
        <v>0.88393999999999995</v>
      </c>
      <c r="G889">
        <v>0.41926610446300799</v>
      </c>
      <c r="H889">
        <v>0.30752908735538698</v>
      </c>
      <c r="I889">
        <v>0.45825693169602</v>
      </c>
      <c r="J889">
        <f t="shared" si="26"/>
        <v>0.39501737450480495</v>
      </c>
    </row>
    <row r="890" spans="1:10" x14ac:dyDescent="0.25">
      <c r="A890">
        <v>1804.9</v>
      </c>
      <c r="B890">
        <v>20463</v>
      </c>
      <c r="C890">
        <v>20036</v>
      </c>
      <c r="D890">
        <v>20983</v>
      </c>
      <c r="E890" s="1">
        <f t="shared" si="27"/>
        <v>20494</v>
      </c>
      <c r="F890">
        <v>0.88483000000000001</v>
      </c>
      <c r="G890">
        <v>0.38712026737691801</v>
      </c>
      <c r="H890">
        <v>0.31160550610406701</v>
      </c>
      <c r="I890">
        <v>0.46149168460836298</v>
      </c>
      <c r="J890">
        <f t="shared" si="26"/>
        <v>0.38673915269644937</v>
      </c>
    </row>
    <row r="891" spans="1:10" x14ac:dyDescent="0.25">
      <c r="A891">
        <v>1806.3</v>
      </c>
      <c r="B891">
        <v>20501</v>
      </c>
      <c r="C891">
        <v>19976</v>
      </c>
      <c r="D891">
        <v>21115</v>
      </c>
      <c r="E891" s="1">
        <f t="shared" si="27"/>
        <v>20530.666666666668</v>
      </c>
      <c r="F891">
        <v>0.88565000000000005</v>
      </c>
      <c r="G891">
        <v>0.41431428716059598</v>
      </c>
      <c r="H891">
        <v>0.29437901824353302</v>
      </c>
      <c r="I891">
        <v>0.457403354680743</v>
      </c>
      <c r="J891">
        <f t="shared" si="26"/>
        <v>0.38869888669495739</v>
      </c>
    </row>
    <row r="892" spans="1:10" x14ac:dyDescent="0.25">
      <c r="A892">
        <v>1807.8</v>
      </c>
      <c r="B892">
        <v>19982</v>
      </c>
      <c r="C892">
        <v>20348</v>
      </c>
      <c r="D892">
        <v>21159</v>
      </c>
      <c r="E892" s="1">
        <f t="shared" si="27"/>
        <v>20496.333333333332</v>
      </c>
      <c r="F892">
        <v>0.88653000000000004</v>
      </c>
      <c r="G892">
        <v>0.43273083398744699</v>
      </c>
      <c r="H892">
        <v>0.26626206008179398</v>
      </c>
      <c r="I892">
        <v>0.45620485830274898</v>
      </c>
      <c r="J892">
        <f t="shared" si="26"/>
        <v>0.38506591745732993</v>
      </c>
    </row>
    <row r="893" spans="1:10" x14ac:dyDescent="0.25">
      <c r="A893">
        <v>1809.2</v>
      </c>
      <c r="B893">
        <v>20750</v>
      </c>
      <c r="C893">
        <v>19960</v>
      </c>
      <c r="D893">
        <v>20770</v>
      </c>
      <c r="E893" s="1">
        <f t="shared" si="27"/>
        <v>20493.333333333332</v>
      </c>
      <c r="F893">
        <v>0.88734999999999997</v>
      </c>
      <c r="G893">
        <v>0.44979751707832899</v>
      </c>
      <c r="H893">
        <v>0.278670226978394</v>
      </c>
      <c r="I893">
        <v>0.43971039385509902</v>
      </c>
      <c r="J893">
        <f t="shared" si="26"/>
        <v>0.38939271263727404</v>
      </c>
    </row>
    <row r="894" spans="1:10" x14ac:dyDescent="0.25">
      <c r="A894">
        <v>1810.6</v>
      </c>
      <c r="B894">
        <v>20729</v>
      </c>
      <c r="C894">
        <v>19818</v>
      </c>
      <c r="D894">
        <v>20992</v>
      </c>
      <c r="E894" s="1">
        <f t="shared" si="27"/>
        <v>20513</v>
      </c>
      <c r="F894">
        <v>0.88817999999999997</v>
      </c>
      <c r="G894">
        <v>0.44273113036344097</v>
      </c>
      <c r="H894">
        <v>0.32522570406610102</v>
      </c>
      <c r="I894">
        <v>0.45381747852517001</v>
      </c>
      <c r="J894">
        <f t="shared" si="26"/>
        <v>0.40725810431823734</v>
      </c>
    </row>
    <row r="895" spans="1:10" x14ac:dyDescent="0.25">
      <c r="A895">
        <v>1812.1</v>
      </c>
      <c r="B895">
        <v>20626</v>
      </c>
      <c r="C895">
        <v>20052</v>
      </c>
      <c r="D895">
        <v>20408</v>
      </c>
      <c r="E895" s="1">
        <f t="shared" si="27"/>
        <v>20362</v>
      </c>
      <c r="F895">
        <v>0.88905999999999996</v>
      </c>
      <c r="G895">
        <v>0.47942632397649798</v>
      </c>
      <c r="H895">
        <v>0.32423120072917899</v>
      </c>
      <c r="I895">
        <v>0.448260934797647</v>
      </c>
      <c r="J895">
        <f t="shared" si="26"/>
        <v>0.41730615316777464</v>
      </c>
    </row>
    <row r="896" spans="1:10" x14ac:dyDescent="0.25">
      <c r="A896">
        <v>1813.5</v>
      </c>
      <c r="B896">
        <v>20155</v>
      </c>
      <c r="C896">
        <v>20726</v>
      </c>
      <c r="D896">
        <v>21208</v>
      </c>
      <c r="E896" s="1">
        <f t="shared" si="27"/>
        <v>20696.333333333332</v>
      </c>
      <c r="F896">
        <v>0.88988</v>
      </c>
      <c r="G896">
        <v>0.458773629517363</v>
      </c>
      <c r="H896">
        <v>0.34152420082750501</v>
      </c>
      <c r="I896">
        <v>0.46614073599740802</v>
      </c>
      <c r="J896">
        <f t="shared" si="26"/>
        <v>0.42214618878075871</v>
      </c>
    </row>
    <row r="897" spans="1:10" x14ac:dyDescent="0.25">
      <c r="A897">
        <v>1815</v>
      </c>
      <c r="B897">
        <v>20546</v>
      </c>
      <c r="C897">
        <v>20058</v>
      </c>
      <c r="D897">
        <v>20808</v>
      </c>
      <c r="E897" s="1">
        <f t="shared" si="27"/>
        <v>20470.666666666668</v>
      </c>
      <c r="F897">
        <v>0.89076</v>
      </c>
      <c r="G897">
        <v>0.44819355156209501</v>
      </c>
      <c r="H897">
        <v>0.37216480774937599</v>
      </c>
      <c r="I897">
        <v>0.46866288226715902</v>
      </c>
      <c r="J897">
        <f t="shared" si="26"/>
        <v>0.42967374719287665</v>
      </c>
    </row>
    <row r="898" spans="1:10" x14ac:dyDescent="0.25">
      <c r="A898">
        <v>1816.4</v>
      </c>
      <c r="B898">
        <v>20118</v>
      </c>
      <c r="C898">
        <v>20081</v>
      </c>
      <c r="D898">
        <v>20946</v>
      </c>
      <c r="E898" s="1">
        <f t="shared" si="27"/>
        <v>20381.666666666668</v>
      </c>
      <c r="F898">
        <v>0.89158999999999999</v>
      </c>
      <c r="G898">
        <v>0.445082155594337</v>
      </c>
      <c r="H898">
        <v>0.36861585285367299</v>
      </c>
      <c r="I898">
        <v>0.50470685264396997</v>
      </c>
      <c r="J898">
        <f t="shared" ref="J898:J961" si="28">AVERAGE(G898:I898)</f>
        <v>0.43946828703066004</v>
      </c>
    </row>
    <row r="899" spans="1:10" x14ac:dyDescent="0.25">
      <c r="A899">
        <v>1817.8</v>
      </c>
      <c r="B899">
        <v>20296</v>
      </c>
      <c r="C899">
        <v>20208</v>
      </c>
      <c r="D899">
        <v>20818</v>
      </c>
      <c r="E899" s="1">
        <f t="shared" si="27"/>
        <v>20440.666666666668</v>
      </c>
      <c r="F899">
        <v>0.89241000000000004</v>
      </c>
      <c r="G899">
        <v>0.45763556000842698</v>
      </c>
      <c r="H899">
        <v>0.33878184311059201</v>
      </c>
      <c r="I899">
        <v>0.48807298250184</v>
      </c>
      <c r="J899">
        <f t="shared" si="28"/>
        <v>0.42816346187361964</v>
      </c>
    </row>
    <row r="900" spans="1:10" x14ac:dyDescent="0.25">
      <c r="A900">
        <v>1819.3</v>
      </c>
      <c r="B900">
        <v>20365</v>
      </c>
      <c r="C900">
        <v>19725</v>
      </c>
      <c r="D900">
        <v>20981</v>
      </c>
      <c r="E900" s="1">
        <f t="shared" ref="E900:E963" si="29">AVERAGE(B900:D900)</f>
        <v>20357</v>
      </c>
      <c r="F900">
        <v>0.89329000000000003</v>
      </c>
      <c r="G900">
        <v>0.45870024532346798</v>
      </c>
      <c r="H900">
        <v>0.33960170639145398</v>
      </c>
      <c r="I900">
        <v>0.493340420508245</v>
      </c>
      <c r="J900">
        <f t="shared" si="28"/>
        <v>0.43054745740772232</v>
      </c>
    </row>
    <row r="901" spans="1:10" x14ac:dyDescent="0.25">
      <c r="A901">
        <v>1820.7</v>
      </c>
      <c r="B901">
        <v>20225</v>
      </c>
      <c r="C901">
        <v>19834</v>
      </c>
      <c r="D901">
        <v>20632</v>
      </c>
      <c r="E901" s="1">
        <f t="shared" si="29"/>
        <v>20230.333333333332</v>
      </c>
      <c r="F901">
        <v>0.89410999999999996</v>
      </c>
      <c r="G901">
        <v>0.46775846888522199</v>
      </c>
      <c r="H901">
        <v>0.344798929037889</v>
      </c>
      <c r="I901">
        <v>0.507062071923576</v>
      </c>
      <c r="J901">
        <f t="shared" si="28"/>
        <v>0.43987315661556231</v>
      </c>
    </row>
    <row r="902" spans="1:10" x14ac:dyDescent="0.25">
      <c r="A902">
        <v>1822.2</v>
      </c>
      <c r="B902">
        <v>20360</v>
      </c>
      <c r="C902">
        <v>19807</v>
      </c>
      <c r="D902">
        <v>20695</v>
      </c>
      <c r="E902" s="1">
        <f t="shared" si="29"/>
        <v>20287.333333333332</v>
      </c>
      <c r="F902">
        <v>0.89500000000000002</v>
      </c>
      <c r="G902">
        <v>0.47669614164049101</v>
      </c>
      <c r="H902">
        <v>0.33966394803474298</v>
      </c>
      <c r="I902">
        <v>0.52347847569901595</v>
      </c>
      <c r="J902">
        <f t="shared" si="28"/>
        <v>0.44661285512474996</v>
      </c>
    </row>
    <row r="903" spans="1:10" x14ac:dyDescent="0.25">
      <c r="A903">
        <v>1823.6</v>
      </c>
      <c r="B903">
        <v>20115</v>
      </c>
      <c r="C903">
        <v>19942</v>
      </c>
      <c r="D903">
        <v>21033</v>
      </c>
      <c r="E903" s="1">
        <f t="shared" si="29"/>
        <v>20363.333333333332</v>
      </c>
      <c r="F903">
        <v>0.89581999999999995</v>
      </c>
      <c r="G903">
        <v>0.48538596201213902</v>
      </c>
      <c r="H903">
        <v>0.360213503600883</v>
      </c>
      <c r="I903">
        <v>0.52470128708955799</v>
      </c>
      <c r="J903">
        <f t="shared" si="28"/>
        <v>0.45676691756752669</v>
      </c>
    </row>
    <row r="904" spans="1:10" x14ac:dyDescent="0.25">
      <c r="A904">
        <v>1825</v>
      </c>
      <c r="B904">
        <v>20277</v>
      </c>
      <c r="C904">
        <v>19829</v>
      </c>
      <c r="D904">
        <v>20949</v>
      </c>
      <c r="E904" s="1">
        <f t="shared" si="29"/>
        <v>20351.666666666668</v>
      </c>
      <c r="F904">
        <v>0.89663999999999999</v>
      </c>
      <c r="G904">
        <v>0.500738362546163</v>
      </c>
      <c r="H904">
        <v>0.38001870363152401</v>
      </c>
      <c r="I904">
        <v>0.544700150021179</v>
      </c>
      <c r="J904">
        <f t="shared" si="28"/>
        <v>0.47515240539962206</v>
      </c>
    </row>
    <row r="905" spans="1:10" x14ac:dyDescent="0.25">
      <c r="A905">
        <v>1826.5</v>
      </c>
      <c r="B905">
        <v>20355</v>
      </c>
      <c r="C905">
        <v>19916</v>
      </c>
      <c r="D905">
        <v>20796</v>
      </c>
      <c r="E905" s="1">
        <f t="shared" si="29"/>
        <v>20355.666666666668</v>
      </c>
      <c r="F905">
        <v>0.89751999999999998</v>
      </c>
      <c r="G905">
        <v>0.519661681553654</v>
      </c>
      <c r="H905">
        <v>0.38995692222227402</v>
      </c>
      <c r="I905">
        <v>0.56679435267798794</v>
      </c>
      <c r="J905">
        <f t="shared" si="28"/>
        <v>0.49213765215130528</v>
      </c>
    </row>
    <row r="906" spans="1:10" x14ac:dyDescent="0.25">
      <c r="A906">
        <v>1827.9</v>
      </c>
      <c r="B906">
        <v>20356</v>
      </c>
      <c r="C906">
        <v>20009</v>
      </c>
      <c r="D906">
        <v>20857</v>
      </c>
      <c r="E906" s="1">
        <f t="shared" si="29"/>
        <v>20407.333333333332</v>
      </c>
      <c r="F906">
        <v>0.89834999999999998</v>
      </c>
      <c r="G906">
        <v>0.53185001004582999</v>
      </c>
      <c r="H906">
        <v>0.406412522343162</v>
      </c>
      <c r="I906">
        <v>0.580206563394005</v>
      </c>
      <c r="J906">
        <f t="shared" si="28"/>
        <v>0.50615636526099894</v>
      </c>
    </row>
    <row r="907" spans="1:10" x14ac:dyDescent="0.25">
      <c r="A907">
        <v>1829.3</v>
      </c>
      <c r="B907">
        <v>20553</v>
      </c>
      <c r="C907">
        <v>19752</v>
      </c>
      <c r="D907">
        <v>20951</v>
      </c>
      <c r="E907" s="1">
        <f t="shared" si="29"/>
        <v>20418.666666666668</v>
      </c>
      <c r="F907">
        <v>0.89917000000000002</v>
      </c>
      <c r="G907">
        <v>0.54288327213982401</v>
      </c>
      <c r="H907">
        <v>0.43761566651116002</v>
      </c>
      <c r="I907">
        <v>0.57270302246981197</v>
      </c>
      <c r="J907">
        <f t="shared" si="28"/>
        <v>0.5177339870402653</v>
      </c>
    </row>
    <row r="908" spans="1:10" x14ac:dyDescent="0.25">
      <c r="A908">
        <v>1830.8</v>
      </c>
      <c r="B908">
        <v>20180</v>
      </c>
      <c r="C908">
        <v>20045</v>
      </c>
      <c r="D908">
        <v>21115</v>
      </c>
      <c r="E908" s="1">
        <f t="shared" si="29"/>
        <v>20446.666666666668</v>
      </c>
      <c r="F908">
        <v>0.90005000000000002</v>
      </c>
      <c r="G908">
        <v>0.557056938302122</v>
      </c>
      <c r="H908">
        <v>0.44894955173097401</v>
      </c>
      <c r="I908">
        <v>0.57687037238477001</v>
      </c>
      <c r="J908">
        <f t="shared" si="28"/>
        <v>0.52762562080595543</v>
      </c>
    </row>
    <row r="909" spans="1:10" x14ac:dyDescent="0.25">
      <c r="A909">
        <v>1832.2</v>
      </c>
      <c r="B909">
        <v>20318</v>
      </c>
      <c r="C909">
        <v>20249</v>
      </c>
      <c r="D909">
        <v>20575</v>
      </c>
      <c r="E909" s="1">
        <f t="shared" si="29"/>
        <v>20380.666666666668</v>
      </c>
      <c r="F909">
        <v>0.90088000000000001</v>
      </c>
      <c r="G909">
        <v>0.57686524408175599</v>
      </c>
      <c r="H909">
        <v>0.46107858530176199</v>
      </c>
      <c r="I909">
        <v>0.56924236687062202</v>
      </c>
      <c r="J909">
        <f t="shared" si="28"/>
        <v>0.53572873208471339</v>
      </c>
    </row>
    <row r="910" spans="1:10" x14ac:dyDescent="0.25">
      <c r="A910">
        <v>1833.6</v>
      </c>
      <c r="B910">
        <v>20449</v>
      </c>
      <c r="C910">
        <v>19891</v>
      </c>
      <c r="D910">
        <v>20662</v>
      </c>
      <c r="E910" s="1">
        <f t="shared" si="29"/>
        <v>20334</v>
      </c>
      <c r="F910">
        <v>0.90169999999999995</v>
      </c>
      <c r="G910">
        <v>0.57661421442182104</v>
      </c>
      <c r="H910">
        <v>0.47916246315655497</v>
      </c>
      <c r="I910">
        <v>0.55939845371552299</v>
      </c>
      <c r="J910">
        <f t="shared" si="28"/>
        <v>0.53839171043129963</v>
      </c>
    </row>
    <row r="911" spans="1:10" x14ac:dyDescent="0.25">
      <c r="A911">
        <v>1835.1</v>
      </c>
      <c r="B911">
        <v>20583</v>
      </c>
      <c r="C911">
        <v>20019</v>
      </c>
      <c r="D911">
        <v>20481</v>
      </c>
      <c r="E911" s="1">
        <f t="shared" si="29"/>
        <v>20361</v>
      </c>
      <c r="F911">
        <v>0.90258000000000005</v>
      </c>
      <c r="G911">
        <v>0.59778763790128697</v>
      </c>
      <c r="H911">
        <v>0.47765621538897701</v>
      </c>
      <c r="I911">
        <v>0.55329262216741704</v>
      </c>
      <c r="J911">
        <f t="shared" si="28"/>
        <v>0.54291215848589369</v>
      </c>
    </row>
    <row r="912" spans="1:10" x14ac:dyDescent="0.25">
      <c r="A912">
        <v>1836.5</v>
      </c>
      <c r="B912">
        <v>20357</v>
      </c>
      <c r="C912">
        <v>19890</v>
      </c>
      <c r="D912">
        <v>20527</v>
      </c>
      <c r="E912" s="1">
        <f t="shared" si="29"/>
        <v>20258</v>
      </c>
      <c r="F912">
        <v>0.90339999999999998</v>
      </c>
      <c r="G912">
        <v>0.60815909847319904</v>
      </c>
      <c r="H912">
        <v>0.46898981618670499</v>
      </c>
      <c r="I912">
        <v>0.56903642562401102</v>
      </c>
      <c r="J912">
        <f t="shared" si="28"/>
        <v>0.54872844676130506</v>
      </c>
    </row>
    <row r="913" spans="1:10" x14ac:dyDescent="0.25">
      <c r="A913">
        <v>1837.9</v>
      </c>
      <c r="B913">
        <v>20423</v>
      </c>
      <c r="C913">
        <v>19744</v>
      </c>
      <c r="D913">
        <v>20758</v>
      </c>
      <c r="E913" s="1">
        <f t="shared" si="29"/>
        <v>20308.333333333332</v>
      </c>
      <c r="F913">
        <v>0.90422999999999998</v>
      </c>
      <c r="G913">
        <v>0.61382177530621895</v>
      </c>
      <c r="H913">
        <v>0.47967666090745997</v>
      </c>
      <c r="I913">
        <v>0.58824750311610396</v>
      </c>
      <c r="J913">
        <f t="shared" si="28"/>
        <v>0.56058197977659419</v>
      </c>
    </row>
    <row r="914" spans="1:10" x14ac:dyDescent="0.25">
      <c r="A914">
        <v>1839.4</v>
      </c>
      <c r="B914">
        <v>20347</v>
      </c>
      <c r="C914">
        <v>19812</v>
      </c>
      <c r="D914">
        <v>20710</v>
      </c>
      <c r="E914" s="1">
        <f t="shared" si="29"/>
        <v>20289.666666666668</v>
      </c>
      <c r="F914">
        <v>0.90510999999999997</v>
      </c>
      <c r="G914">
        <v>0.60200679468798601</v>
      </c>
      <c r="H914">
        <v>0.48659093513523699</v>
      </c>
      <c r="I914">
        <v>0.59968882132047696</v>
      </c>
      <c r="J914">
        <f t="shared" si="28"/>
        <v>0.56276218371456666</v>
      </c>
    </row>
    <row r="915" spans="1:10" x14ac:dyDescent="0.25">
      <c r="A915">
        <v>1840.8</v>
      </c>
      <c r="B915">
        <v>20379</v>
      </c>
      <c r="C915">
        <v>19870</v>
      </c>
      <c r="D915">
        <v>20873</v>
      </c>
      <c r="E915" s="1">
        <f t="shared" si="29"/>
        <v>20374</v>
      </c>
      <c r="F915">
        <v>0.90593000000000001</v>
      </c>
      <c r="G915">
        <v>0.61241667554532297</v>
      </c>
      <c r="H915">
        <v>0.50453524632712399</v>
      </c>
      <c r="I915">
        <v>0.62784981075869595</v>
      </c>
      <c r="J915">
        <f t="shared" si="28"/>
        <v>0.58160057754371441</v>
      </c>
    </row>
    <row r="916" spans="1:10" x14ac:dyDescent="0.25">
      <c r="A916">
        <v>1842.2</v>
      </c>
      <c r="B916">
        <v>20131</v>
      </c>
      <c r="C916">
        <v>19899</v>
      </c>
      <c r="D916">
        <v>20508</v>
      </c>
      <c r="E916" s="1">
        <f t="shared" si="29"/>
        <v>20179.333333333332</v>
      </c>
      <c r="F916">
        <v>0.90674999999999994</v>
      </c>
      <c r="G916">
        <v>0.62238170188360697</v>
      </c>
      <c r="H916">
        <v>0.51792037986407002</v>
      </c>
      <c r="I916">
        <v>0.64508626260816304</v>
      </c>
      <c r="J916">
        <f t="shared" si="28"/>
        <v>0.59512944811861335</v>
      </c>
    </row>
    <row r="917" spans="1:10" x14ac:dyDescent="0.25">
      <c r="A917">
        <v>1843.7</v>
      </c>
      <c r="B917">
        <v>20388</v>
      </c>
      <c r="C917">
        <v>20025</v>
      </c>
      <c r="D917">
        <v>20934</v>
      </c>
      <c r="E917" s="1">
        <f t="shared" si="29"/>
        <v>20449</v>
      </c>
      <c r="F917">
        <v>0.90764</v>
      </c>
      <c r="G917">
        <v>0.634432276910182</v>
      </c>
      <c r="H917">
        <v>0.52785859845481897</v>
      </c>
      <c r="I917">
        <v>0.66275340817601802</v>
      </c>
      <c r="J917">
        <f t="shared" si="28"/>
        <v>0.608348094513673</v>
      </c>
    </row>
    <row r="918" spans="1:10" x14ac:dyDescent="0.25">
      <c r="A918">
        <v>1845.1</v>
      </c>
      <c r="B918">
        <v>20445</v>
      </c>
      <c r="C918">
        <v>19781</v>
      </c>
      <c r="D918">
        <v>20927</v>
      </c>
      <c r="E918" s="1">
        <f t="shared" si="29"/>
        <v>20384.333333333332</v>
      </c>
      <c r="F918">
        <v>0.90846000000000005</v>
      </c>
      <c r="G918">
        <v>0.61891655459025996</v>
      </c>
      <c r="H918">
        <v>0.53989458758366704</v>
      </c>
      <c r="I918">
        <v>0.67537279961459495</v>
      </c>
      <c r="J918">
        <f t="shared" si="28"/>
        <v>0.61139464726284054</v>
      </c>
    </row>
    <row r="919" spans="1:10" x14ac:dyDescent="0.25">
      <c r="A919">
        <v>1846.5</v>
      </c>
      <c r="B919">
        <v>20400</v>
      </c>
      <c r="C919">
        <v>19757</v>
      </c>
      <c r="D919">
        <v>20874</v>
      </c>
      <c r="E919" s="1">
        <f t="shared" si="29"/>
        <v>20343.666666666668</v>
      </c>
      <c r="F919">
        <v>0.90927999999999998</v>
      </c>
      <c r="G919">
        <v>0.61404244388240503</v>
      </c>
      <c r="H919">
        <v>0.55127926561895302</v>
      </c>
      <c r="I919">
        <v>0.684492501226312</v>
      </c>
      <c r="J919">
        <f t="shared" si="28"/>
        <v>0.61660473690922346</v>
      </c>
    </row>
    <row r="920" spans="1:10" x14ac:dyDescent="0.25">
      <c r="A920">
        <v>1848</v>
      </c>
      <c r="B920">
        <v>19864</v>
      </c>
      <c r="C920">
        <v>19878</v>
      </c>
      <c r="D920">
        <v>20942</v>
      </c>
      <c r="E920" s="1">
        <f t="shared" si="29"/>
        <v>20228</v>
      </c>
      <c r="F920">
        <v>0.91015999999999997</v>
      </c>
      <c r="G920">
        <v>0.62100965689120502</v>
      </c>
      <c r="H920">
        <v>0.55572786213538305</v>
      </c>
      <c r="I920">
        <v>0.67850165796321205</v>
      </c>
      <c r="J920">
        <f t="shared" si="28"/>
        <v>0.61841305899660004</v>
      </c>
    </row>
    <row r="921" spans="1:10" x14ac:dyDescent="0.25">
      <c r="A921">
        <v>1849.4</v>
      </c>
      <c r="B921">
        <v>19841</v>
      </c>
      <c r="C921">
        <v>19893</v>
      </c>
      <c r="D921">
        <v>20501</v>
      </c>
      <c r="E921" s="1">
        <f t="shared" si="29"/>
        <v>20078.333333333332</v>
      </c>
      <c r="F921">
        <v>0.91098999999999997</v>
      </c>
      <c r="G921">
        <v>0.62325103890068501</v>
      </c>
      <c r="H921">
        <v>0.58609360632594398</v>
      </c>
      <c r="I921">
        <v>0.67777899068997005</v>
      </c>
      <c r="J921">
        <f t="shared" si="28"/>
        <v>0.62904121197219964</v>
      </c>
    </row>
    <row r="922" spans="1:10" x14ac:dyDescent="0.25">
      <c r="A922">
        <v>1850.8</v>
      </c>
      <c r="B922">
        <v>20335</v>
      </c>
      <c r="C922">
        <v>19852</v>
      </c>
      <c r="D922">
        <v>20583</v>
      </c>
      <c r="E922" s="1">
        <f t="shared" si="29"/>
        <v>20256.666666666668</v>
      </c>
      <c r="F922">
        <v>0.91181000000000001</v>
      </c>
      <c r="G922">
        <v>0.63139600331746504</v>
      </c>
      <c r="H922">
        <v>0.61013232846474597</v>
      </c>
      <c r="I922">
        <v>0.68808564564765895</v>
      </c>
      <c r="J922">
        <f t="shared" si="28"/>
        <v>0.64320465914328995</v>
      </c>
    </row>
    <row r="923" spans="1:10" x14ac:dyDescent="0.25">
      <c r="A923">
        <v>1852.2</v>
      </c>
      <c r="B923">
        <v>20306</v>
      </c>
      <c r="C923">
        <v>20183</v>
      </c>
      <c r="D923">
        <v>20706</v>
      </c>
      <c r="E923" s="1">
        <f t="shared" si="29"/>
        <v>20398.333333333332</v>
      </c>
      <c r="F923">
        <v>0.91263000000000005</v>
      </c>
      <c r="G923">
        <v>0.655583547146809</v>
      </c>
      <c r="H923">
        <v>0.62249397314037802</v>
      </c>
      <c r="I923">
        <v>0.69191324658656095</v>
      </c>
      <c r="J923">
        <f t="shared" si="28"/>
        <v>0.65666358895791599</v>
      </c>
    </row>
    <row r="924" spans="1:10" x14ac:dyDescent="0.25">
      <c r="A924">
        <v>1853.7</v>
      </c>
      <c r="B924">
        <v>20386</v>
      </c>
      <c r="C924">
        <v>20023</v>
      </c>
      <c r="D924">
        <v>20894</v>
      </c>
      <c r="E924" s="1">
        <f t="shared" si="29"/>
        <v>20434.333333333332</v>
      </c>
      <c r="F924">
        <v>0.91352</v>
      </c>
      <c r="G924">
        <v>0.68464206421269702</v>
      </c>
      <c r="H924">
        <v>0.62945476958912405</v>
      </c>
      <c r="I924">
        <v>0.72027110942805495</v>
      </c>
      <c r="J924">
        <f t="shared" si="28"/>
        <v>0.67812264774329201</v>
      </c>
    </row>
    <row r="925" spans="1:10" x14ac:dyDescent="0.25">
      <c r="A925">
        <v>1855.1</v>
      </c>
      <c r="B925">
        <v>20189</v>
      </c>
      <c r="C925">
        <v>19893</v>
      </c>
      <c r="D925">
        <v>20821</v>
      </c>
      <c r="E925" s="1">
        <f t="shared" si="29"/>
        <v>20301</v>
      </c>
      <c r="F925">
        <v>0.91434000000000004</v>
      </c>
      <c r="G925">
        <v>0.690739187858051</v>
      </c>
      <c r="H925">
        <v>0.64809691409554304</v>
      </c>
      <c r="I925">
        <v>0.72676842608754999</v>
      </c>
      <c r="J925">
        <f t="shared" si="28"/>
        <v>0.68853484268038134</v>
      </c>
    </row>
    <row r="926" spans="1:10" x14ac:dyDescent="0.25">
      <c r="A926">
        <v>1856.5</v>
      </c>
      <c r="B926">
        <v>20256</v>
      </c>
      <c r="C926">
        <v>19774</v>
      </c>
      <c r="D926">
        <v>20901</v>
      </c>
      <c r="E926" s="1">
        <f t="shared" si="29"/>
        <v>20310.333333333332</v>
      </c>
      <c r="F926">
        <v>0.91515999999999997</v>
      </c>
      <c r="G926">
        <v>0.70037075022891004</v>
      </c>
      <c r="H926">
        <v>0.65064237014675497</v>
      </c>
      <c r="I926">
        <v>0.73132403745374797</v>
      </c>
      <c r="J926">
        <f t="shared" si="28"/>
        <v>0.69411238594313762</v>
      </c>
    </row>
    <row r="927" spans="1:10" x14ac:dyDescent="0.25">
      <c r="A927">
        <v>1857.9</v>
      </c>
      <c r="B927">
        <v>20279</v>
      </c>
      <c r="C927">
        <v>20002</v>
      </c>
      <c r="D927">
        <v>20521</v>
      </c>
      <c r="E927" s="1">
        <f t="shared" si="29"/>
        <v>20267.333333333332</v>
      </c>
      <c r="F927">
        <v>0.91598999999999997</v>
      </c>
      <c r="G927">
        <v>0.69889667329859195</v>
      </c>
      <c r="H927">
        <v>0.65653742610772203</v>
      </c>
      <c r="I927">
        <v>0.73292956177064605</v>
      </c>
      <c r="J927">
        <f t="shared" si="28"/>
        <v>0.69612122039232005</v>
      </c>
    </row>
    <row r="928" spans="1:10" x14ac:dyDescent="0.25">
      <c r="A928">
        <v>1859.4</v>
      </c>
      <c r="B928">
        <v>20325</v>
      </c>
      <c r="C928">
        <v>19987</v>
      </c>
      <c r="D928">
        <v>20602</v>
      </c>
      <c r="E928" s="1">
        <f t="shared" si="29"/>
        <v>20304.666666666668</v>
      </c>
      <c r="F928">
        <v>0.91686999999999996</v>
      </c>
      <c r="G928">
        <v>0.70162452974900102</v>
      </c>
      <c r="H928">
        <v>0.67126743345825801</v>
      </c>
      <c r="I928">
        <v>0.72839778716437997</v>
      </c>
      <c r="J928">
        <f t="shared" si="28"/>
        <v>0.70042991679054634</v>
      </c>
    </row>
    <row r="929" spans="1:10" x14ac:dyDescent="0.25">
      <c r="A929">
        <v>1860.8</v>
      </c>
      <c r="B929">
        <v>20171</v>
      </c>
      <c r="C929">
        <v>19899</v>
      </c>
      <c r="D929">
        <v>20726</v>
      </c>
      <c r="E929" s="1">
        <f t="shared" si="29"/>
        <v>20265.333333333332</v>
      </c>
      <c r="F929">
        <v>0.91769000000000001</v>
      </c>
      <c r="G929">
        <v>0.71133965756653095</v>
      </c>
      <c r="H929">
        <v>0.67488290059175204</v>
      </c>
      <c r="I929">
        <v>0.71809762084690199</v>
      </c>
      <c r="J929">
        <f t="shared" si="28"/>
        <v>0.70144005966839496</v>
      </c>
    </row>
    <row r="930" spans="1:10" x14ac:dyDescent="0.25">
      <c r="A930">
        <v>1862.2</v>
      </c>
      <c r="B930">
        <v>20050</v>
      </c>
      <c r="C930">
        <v>19941</v>
      </c>
      <c r="D930">
        <v>20505</v>
      </c>
      <c r="E930" s="1">
        <f t="shared" si="29"/>
        <v>20165.333333333332</v>
      </c>
      <c r="F930">
        <v>0.91851000000000005</v>
      </c>
      <c r="G930">
        <v>0.70710626602013804</v>
      </c>
      <c r="H930">
        <v>0.65328332396015099</v>
      </c>
      <c r="I930">
        <v>0.72029304589868404</v>
      </c>
      <c r="J930">
        <f t="shared" si="28"/>
        <v>0.69356087862632432</v>
      </c>
    </row>
    <row r="931" spans="1:10" x14ac:dyDescent="0.25">
      <c r="A931">
        <v>1863.6</v>
      </c>
      <c r="B931">
        <v>20278</v>
      </c>
      <c r="C931">
        <v>19601</v>
      </c>
      <c r="D931">
        <v>20474</v>
      </c>
      <c r="E931" s="1">
        <f t="shared" si="29"/>
        <v>20117.666666666668</v>
      </c>
      <c r="F931">
        <v>0.91934000000000005</v>
      </c>
      <c r="G931">
        <v>0.69328314723191198</v>
      </c>
      <c r="H931">
        <v>0.65099046903060498</v>
      </c>
      <c r="I931">
        <v>0.71623818648297699</v>
      </c>
      <c r="J931">
        <f t="shared" si="28"/>
        <v>0.68683726758183139</v>
      </c>
    </row>
    <row r="932" spans="1:10" x14ac:dyDescent="0.25">
      <c r="A932">
        <v>1865.1</v>
      </c>
      <c r="B932">
        <v>20007</v>
      </c>
      <c r="C932">
        <v>19287</v>
      </c>
      <c r="D932">
        <v>20367</v>
      </c>
      <c r="E932" s="1">
        <f t="shared" si="29"/>
        <v>19887</v>
      </c>
      <c r="F932">
        <v>0.92022000000000004</v>
      </c>
      <c r="G932">
        <v>0.68270858932437095</v>
      </c>
      <c r="H932">
        <v>0.64357589919998803</v>
      </c>
      <c r="I932">
        <v>0.71644506254780105</v>
      </c>
      <c r="J932">
        <f t="shared" si="28"/>
        <v>0.6809098503573866</v>
      </c>
    </row>
    <row r="933" spans="1:10" x14ac:dyDescent="0.25">
      <c r="A933">
        <v>1866.5</v>
      </c>
      <c r="B933">
        <v>19851</v>
      </c>
      <c r="C933">
        <v>19687</v>
      </c>
      <c r="D933">
        <v>20312</v>
      </c>
      <c r="E933" s="1">
        <f t="shared" si="29"/>
        <v>19950</v>
      </c>
      <c r="F933">
        <v>0.92103999999999997</v>
      </c>
      <c r="G933">
        <v>0.66742412544858298</v>
      </c>
      <c r="H933">
        <v>0.64686571078670096</v>
      </c>
      <c r="I933">
        <v>0.70107993441336303</v>
      </c>
      <c r="J933">
        <f t="shared" si="28"/>
        <v>0.67178992354954892</v>
      </c>
    </row>
    <row r="934" spans="1:10" x14ac:dyDescent="0.25">
      <c r="A934">
        <v>1867.9</v>
      </c>
      <c r="B934">
        <v>19753</v>
      </c>
      <c r="C934">
        <v>19471</v>
      </c>
      <c r="D934">
        <v>20515</v>
      </c>
      <c r="E934" s="1">
        <f t="shared" si="29"/>
        <v>19913</v>
      </c>
      <c r="F934">
        <v>0.92186000000000001</v>
      </c>
      <c r="G934">
        <v>0.63965967553966796</v>
      </c>
      <c r="H934">
        <v>0.64313066700712396</v>
      </c>
      <c r="I934">
        <v>0.71086019490725805</v>
      </c>
      <c r="J934">
        <f t="shared" si="28"/>
        <v>0.66455017915134995</v>
      </c>
    </row>
    <row r="935" spans="1:10" x14ac:dyDescent="0.25">
      <c r="A935">
        <v>1869.3</v>
      </c>
      <c r="B935">
        <v>19546</v>
      </c>
      <c r="C935">
        <v>19761</v>
      </c>
      <c r="D935">
        <v>19969</v>
      </c>
      <c r="E935" s="1">
        <f t="shared" si="29"/>
        <v>19758.666666666668</v>
      </c>
      <c r="F935">
        <v>0.92269000000000001</v>
      </c>
      <c r="G935">
        <v>0.63736555026207398</v>
      </c>
      <c r="H935">
        <v>0.64758353411805603</v>
      </c>
      <c r="I935">
        <v>0.71264830632877096</v>
      </c>
      <c r="J935">
        <f t="shared" si="28"/>
        <v>0.66586579690296699</v>
      </c>
    </row>
    <row r="936" spans="1:10" x14ac:dyDescent="0.25">
      <c r="A936">
        <v>1870.8</v>
      </c>
      <c r="B936">
        <v>19511</v>
      </c>
      <c r="C936">
        <v>19270</v>
      </c>
      <c r="D936">
        <v>20487</v>
      </c>
      <c r="E936" s="1">
        <f t="shared" si="29"/>
        <v>19756</v>
      </c>
      <c r="F936">
        <v>0.92357</v>
      </c>
      <c r="G936">
        <v>0.62447953892645203</v>
      </c>
      <c r="H936">
        <v>0.64970601958604401</v>
      </c>
      <c r="I936">
        <v>0.71365130172297198</v>
      </c>
      <c r="J936">
        <f t="shared" si="28"/>
        <v>0.66261228674515593</v>
      </c>
    </row>
    <row r="937" spans="1:10" x14ac:dyDescent="0.25">
      <c r="A937">
        <v>1872.2</v>
      </c>
      <c r="B937">
        <v>19778</v>
      </c>
      <c r="C937">
        <v>19132</v>
      </c>
      <c r="D937">
        <v>20206</v>
      </c>
      <c r="E937" s="1">
        <f t="shared" si="29"/>
        <v>19705.333333333332</v>
      </c>
      <c r="F937">
        <v>0.92439000000000004</v>
      </c>
      <c r="G937">
        <v>0.628730644373934</v>
      </c>
      <c r="H937">
        <v>0.64857622018072003</v>
      </c>
      <c r="I937">
        <v>0.69697873559295398</v>
      </c>
      <c r="J937">
        <f t="shared" si="28"/>
        <v>0.65809520004920263</v>
      </c>
    </row>
    <row r="938" spans="1:10" x14ac:dyDescent="0.25">
      <c r="A938">
        <v>1873.6</v>
      </c>
      <c r="B938">
        <v>19386</v>
      </c>
      <c r="C938">
        <v>19464</v>
      </c>
      <c r="D938">
        <v>20120</v>
      </c>
      <c r="E938" s="1">
        <f t="shared" si="29"/>
        <v>19656.666666666668</v>
      </c>
      <c r="F938">
        <v>0.92522000000000004</v>
      </c>
      <c r="G938">
        <v>0.64916568730711699</v>
      </c>
      <c r="H938">
        <v>0.632466265623438</v>
      </c>
      <c r="I938">
        <v>0.69252636388507505</v>
      </c>
      <c r="J938">
        <f t="shared" si="28"/>
        <v>0.65805277227187664</v>
      </c>
    </row>
    <row r="939" spans="1:10" x14ac:dyDescent="0.25">
      <c r="A939">
        <v>1875</v>
      </c>
      <c r="B939">
        <v>19663</v>
      </c>
      <c r="C939">
        <v>19196</v>
      </c>
      <c r="D939">
        <v>19952</v>
      </c>
      <c r="E939" s="1">
        <f t="shared" si="29"/>
        <v>19603.666666666668</v>
      </c>
      <c r="F939">
        <v>0.92603999999999997</v>
      </c>
      <c r="G939">
        <v>0.66920206182874697</v>
      </c>
      <c r="H939">
        <v>0.64296702146031703</v>
      </c>
      <c r="I939">
        <v>0.68241914380531199</v>
      </c>
      <c r="J939">
        <f t="shared" si="28"/>
        <v>0.66486274236479204</v>
      </c>
    </row>
    <row r="940" spans="1:10" x14ac:dyDescent="0.25">
      <c r="A940">
        <v>1876.4</v>
      </c>
      <c r="B940">
        <v>19798</v>
      </c>
      <c r="C940">
        <v>19164</v>
      </c>
      <c r="D940">
        <v>19673</v>
      </c>
      <c r="E940" s="1">
        <f t="shared" si="29"/>
        <v>19545</v>
      </c>
      <c r="F940">
        <v>0.92686000000000002</v>
      </c>
      <c r="G940">
        <v>0.66927230214287703</v>
      </c>
      <c r="H940">
        <v>0.66472615477164798</v>
      </c>
      <c r="I940">
        <v>0.68191952150119395</v>
      </c>
      <c r="J940">
        <f t="shared" si="28"/>
        <v>0.67197265947190632</v>
      </c>
    </row>
    <row r="941" spans="1:10" x14ac:dyDescent="0.25">
      <c r="A941">
        <v>1877.9</v>
      </c>
      <c r="B941">
        <v>19755</v>
      </c>
      <c r="C941">
        <v>19245</v>
      </c>
      <c r="D941">
        <v>20068</v>
      </c>
      <c r="E941" s="1">
        <f t="shared" si="29"/>
        <v>19689.333333333332</v>
      </c>
      <c r="F941">
        <v>0.92774000000000001</v>
      </c>
      <c r="G941">
        <v>0.68527536303195702</v>
      </c>
      <c r="H941">
        <v>0.64935628515536403</v>
      </c>
      <c r="I941">
        <v>0.68461574068839304</v>
      </c>
      <c r="J941">
        <f t="shared" si="28"/>
        <v>0.67308246295857133</v>
      </c>
    </row>
    <row r="942" spans="1:10" x14ac:dyDescent="0.25">
      <c r="A942">
        <v>1879.3</v>
      </c>
      <c r="B942">
        <v>19601</v>
      </c>
      <c r="C942">
        <v>19349</v>
      </c>
      <c r="D942">
        <v>19997</v>
      </c>
      <c r="E942" s="1">
        <f t="shared" si="29"/>
        <v>19649</v>
      </c>
      <c r="F942">
        <v>0.92857000000000001</v>
      </c>
      <c r="G942">
        <v>0.68516251985940702</v>
      </c>
      <c r="H942">
        <v>0.64413253030478301</v>
      </c>
      <c r="I942">
        <v>0.69136742003215301</v>
      </c>
      <c r="J942">
        <f t="shared" si="28"/>
        <v>0.67355415673211427</v>
      </c>
    </row>
    <row r="943" spans="1:10" x14ac:dyDescent="0.25">
      <c r="A943">
        <v>1880.7</v>
      </c>
      <c r="B943">
        <v>19533</v>
      </c>
      <c r="C943">
        <v>18865</v>
      </c>
      <c r="D943">
        <v>19967</v>
      </c>
      <c r="E943" s="1">
        <f t="shared" si="29"/>
        <v>19455</v>
      </c>
      <c r="F943">
        <v>0.92939000000000005</v>
      </c>
      <c r="G943">
        <v>0.67531719149656799</v>
      </c>
      <c r="H943">
        <v>0.65058585291737503</v>
      </c>
      <c r="I943">
        <v>0.70360154876784098</v>
      </c>
      <c r="J943">
        <f t="shared" si="28"/>
        <v>0.67650153106059463</v>
      </c>
    </row>
    <row r="944" spans="1:10" x14ac:dyDescent="0.25">
      <c r="A944">
        <v>1882.1</v>
      </c>
      <c r="B944">
        <v>19483</v>
      </c>
      <c r="C944">
        <v>18833</v>
      </c>
      <c r="D944">
        <v>19902</v>
      </c>
      <c r="E944" s="1">
        <f t="shared" si="29"/>
        <v>19406</v>
      </c>
      <c r="F944">
        <v>0.93020999999999998</v>
      </c>
      <c r="G944">
        <v>0.64721115589977796</v>
      </c>
      <c r="H944">
        <v>0.65164259789758405</v>
      </c>
      <c r="I944">
        <v>0.70050975174699204</v>
      </c>
      <c r="J944">
        <f t="shared" si="28"/>
        <v>0.66645450184811805</v>
      </c>
    </row>
    <row r="945" spans="1:10" x14ac:dyDescent="0.25">
      <c r="A945">
        <v>1883.5</v>
      </c>
      <c r="B945">
        <v>19413</v>
      </c>
      <c r="C945">
        <v>19052</v>
      </c>
      <c r="D945">
        <v>19743</v>
      </c>
      <c r="E945" s="1">
        <f t="shared" si="29"/>
        <v>19402.666666666668</v>
      </c>
      <c r="F945">
        <v>0.93103999999999998</v>
      </c>
      <c r="G945">
        <v>0.64410114133115903</v>
      </c>
      <c r="H945">
        <v>0.65460675393751599</v>
      </c>
      <c r="I945">
        <v>0.69932530779278101</v>
      </c>
      <c r="J945">
        <f t="shared" si="28"/>
        <v>0.66601106768715201</v>
      </c>
    </row>
    <row r="946" spans="1:10" x14ac:dyDescent="0.25">
      <c r="A946">
        <v>1884.9</v>
      </c>
      <c r="B946">
        <v>18985</v>
      </c>
      <c r="C946">
        <v>19017</v>
      </c>
      <c r="D946">
        <v>19804</v>
      </c>
      <c r="E946" s="1">
        <f t="shared" si="29"/>
        <v>19268.666666666668</v>
      </c>
      <c r="F946">
        <v>0.93186000000000002</v>
      </c>
      <c r="G946">
        <v>0.64608803089491795</v>
      </c>
      <c r="H946">
        <v>0.65859439883876103</v>
      </c>
      <c r="I946">
        <v>0.67804817548774199</v>
      </c>
      <c r="J946">
        <f t="shared" si="28"/>
        <v>0.66091020174047366</v>
      </c>
    </row>
    <row r="947" spans="1:10" x14ac:dyDescent="0.25">
      <c r="A947">
        <v>1886.4</v>
      </c>
      <c r="B947">
        <v>19359</v>
      </c>
      <c r="C947">
        <v>19162</v>
      </c>
      <c r="D947">
        <v>19775</v>
      </c>
      <c r="E947" s="1">
        <f t="shared" si="29"/>
        <v>19432</v>
      </c>
      <c r="F947">
        <v>0.93274000000000001</v>
      </c>
      <c r="G947">
        <v>0.63666125483147795</v>
      </c>
      <c r="H947">
        <v>0.65080765124039297</v>
      </c>
      <c r="I947">
        <v>0.67522143081472297</v>
      </c>
      <c r="J947">
        <f t="shared" si="28"/>
        <v>0.6542301122955313</v>
      </c>
    </row>
    <row r="948" spans="1:10" x14ac:dyDescent="0.25">
      <c r="A948">
        <v>1887.8</v>
      </c>
      <c r="B948">
        <v>19399</v>
      </c>
      <c r="C948">
        <v>18700</v>
      </c>
      <c r="D948">
        <v>19307</v>
      </c>
      <c r="E948" s="1">
        <f t="shared" si="29"/>
        <v>19135.333333333332</v>
      </c>
      <c r="F948">
        <v>0.93355999999999995</v>
      </c>
      <c r="G948">
        <v>0.62036574639951303</v>
      </c>
      <c r="H948">
        <v>0.634558130020203</v>
      </c>
      <c r="I948">
        <v>0.64762832479718702</v>
      </c>
      <c r="J948">
        <f t="shared" si="28"/>
        <v>0.63418406707230102</v>
      </c>
    </row>
    <row r="949" spans="1:10" x14ac:dyDescent="0.25">
      <c r="A949">
        <v>1889.2</v>
      </c>
      <c r="B949">
        <v>19096</v>
      </c>
      <c r="C949">
        <v>18397</v>
      </c>
      <c r="D949">
        <v>19631</v>
      </c>
      <c r="E949" s="1">
        <f t="shared" si="29"/>
        <v>19041.333333333332</v>
      </c>
      <c r="F949">
        <v>0.93439000000000005</v>
      </c>
      <c r="G949">
        <v>0.61717399087525304</v>
      </c>
      <c r="H949">
        <v>0.617099031054827</v>
      </c>
      <c r="I949">
        <v>0.63417986924301895</v>
      </c>
      <c r="J949">
        <f t="shared" si="28"/>
        <v>0.62281763039103299</v>
      </c>
    </row>
    <row r="950" spans="1:10" x14ac:dyDescent="0.25">
      <c r="A950">
        <v>1890.6</v>
      </c>
      <c r="B950">
        <v>18894</v>
      </c>
      <c r="C950">
        <v>18452</v>
      </c>
      <c r="D950">
        <v>18946</v>
      </c>
      <c r="E950" s="1">
        <f t="shared" si="29"/>
        <v>18764</v>
      </c>
      <c r="F950">
        <v>0.93520999999999999</v>
      </c>
      <c r="G950">
        <v>0.58624547334354304</v>
      </c>
      <c r="H950">
        <v>0.59526684331837998</v>
      </c>
      <c r="I950">
        <v>0.62428851892624404</v>
      </c>
      <c r="J950">
        <f t="shared" si="28"/>
        <v>0.60193361186272243</v>
      </c>
    </row>
    <row r="951" spans="1:10" x14ac:dyDescent="0.25">
      <c r="A951">
        <v>1892</v>
      </c>
      <c r="B951">
        <v>18743</v>
      </c>
      <c r="C951">
        <v>18391</v>
      </c>
      <c r="D951">
        <v>19316</v>
      </c>
      <c r="E951" s="1">
        <f t="shared" si="29"/>
        <v>18816.666666666668</v>
      </c>
      <c r="F951">
        <v>0.93603000000000003</v>
      </c>
      <c r="G951">
        <v>0.57249517756578205</v>
      </c>
      <c r="H951">
        <v>0.59213658841139705</v>
      </c>
      <c r="I951">
        <v>0.64114588401498895</v>
      </c>
      <c r="J951">
        <f t="shared" si="28"/>
        <v>0.60192588333072272</v>
      </c>
    </row>
    <row r="952" spans="1:10" x14ac:dyDescent="0.25">
      <c r="A952">
        <v>1893.4</v>
      </c>
      <c r="B952">
        <v>18532</v>
      </c>
      <c r="C952">
        <v>18442</v>
      </c>
      <c r="D952">
        <v>19365</v>
      </c>
      <c r="E952" s="1">
        <f t="shared" si="29"/>
        <v>18779.666666666668</v>
      </c>
      <c r="F952">
        <v>0.93686000000000003</v>
      </c>
      <c r="G952">
        <v>0.55573971427485902</v>
      </c>
      <c r="H952">
        <v>0.60654521080965595</v>
      </c>
      <c r="I952">
        <v>0.62150193685749899</v>
      </c>
      <c r="J952">
        <f t="shared" si="28"/>
        <v>0.59459562064733795</v>
      </c>
    </row>
    <row r="953" spans="1:10" x14ac:dyDescent="0.25">
      <c r="A953">
        <v>1894.8</v>
      </c>
      <c r="B953">
        <v>18935</v>
      </c>
      <c r="C953">
        <v>18382</v>
      </c>
      <c r="D953">
        <v>19481</v>
      </c>
      <c r="E953" s="1">
        <f t="shared" si="29"/>
        <v>18932.666666666668</v>
      </c>
      <c r="F953">
        <v>0.93767999999999996</v>
      </c>
      <c r="G953">
        <v>0.55412508560108897</v>
      </c>
      <c r="H953">
        <v>0.61253331121255905</v>
      </c>
      <c r="I953">
        <v>0.62503160878023001</v>
      </c>
      <c r="J953">
        <f t="shared" si="28"/>
        <v>0.59723000186462605</v>
      </c>
    </row>
    <row r="954" spans="1:10" x14ac:dyDescent="0.25">
      <c r="A954">
        <v>1896.3</v>
      </c>
      <c r="B954">
        <v>18569</v>
      </c>
      <c r="C954">
        <v>18456</v>
      </c>
      <c r="D954">
        <v>19009</v>
      </c>
      <c r="E954" s="1">
        <f t="shared" si="29"/>
        <v>18678</v>
      </c>
      <c r="F954">
        <v>0.93855999999999995</v>
      </c>
      <c r="G954">
        <v>0.55458912440758701</v>
      </c>
      <c r="H954">
        <v>0.62749592966793999</v>
      </c>
      <c r="I954">
        <v>0.62706475517043503</v>
      </c>
      <c r="J954">
        <f t="shared" si="28"/>
        <v>0.60304993641532068</v>
      </c>
    </row>
    <row r="955" spans="1:10" x14ac:dyDescent="0.25">
      <c r="A955">
        <v>1897.7</v>
      </c>
      <c r="B955">
        <v>18687</v>
      </c>
      <c r="C955">
        <v>18330</v>
      </c>
      <c r="D955">
        <v>18830</v>
      </c>
      <c r="E955" s="1">
        <f t="shared" si="29"/>
        <v>18615.666666666668</v>
      </c>
      <c r="F955">
        <v>0.93937999999999999</v>
      </c>
      <c r="G955">
        <v>0.565534904376646</v>
      </c>
      <c r="H955">
        <v>0.62101607485120203</v>
      </c>
      <c r="I955">
        <v>0.62968607068694904</v>
      </c>
      <c r="J955">
        <f t="shared" si="28"/>
        <v>0.6054123499715991</v>
      </c>
    </row>
    <row r="956" spans="1:10" x14ac:dyDescent="0.25">
      <c r="A956">
        <v>1899.1</v>
      </c>
      <c r="B956">
        <v>18568</v>
      </c>
      <c r="C956">
        <v>18444</v>
      </c>
      <c r="D956">
        <v>19154</v>
      </c>
      <c r="E956" s="1">
        <f t="shared" si="29"/>
        <v>18722</v>
      </c>
      <c r="F956">
        <v>0.94020999999999999</v>
      </c>
      <c r="G956">
        <v>0.54211059127779504</v>
      </c>
      <c r="H956">
        <v>0.62514328641535299</v>
      </c>
      <c r="I956">
        <v>0.59488920907701803</v>
      </c>
      <c r="J956">
        <f t="shared" si="28"/>
        <v>0.58738102892338873</v>
      </c>
    </row>
    <row r="957" spans="1:10" x14ac:dyDescent="0.25">
      <c r="A957">
        <v>1900.5</v>
      </c>
      <c r="B957">
        <v>18591</v>
      </c>
      <c r="C957">
        <v>18052</v>
      </c>
      <c r="D957">
        <v>19230</v>
      </c>
      <c r="E957" s="1">
        <f t="shared" si="29"/>
        <v>18624.333333333332</v>
      </c>
      <c r="F957">
        <v>0.94103000000000003</v>
      </c>
      <c r="G957">
        <v>0.54458187692281002</v>
      </c>
      <c r="H957">
        <v>0.60540459862250495</v>
      </c>
      <c r="I957">
        <v>0.58239493498514505</v>
      </c>
      <c r="J957">
        <f t="shared" si="28"/>
        <v>0.57746047017682001</v>
      </c>
    </row>
    <row r="958" spans="1:10" x14ac:dyDescent="0.25">
      <c r="A958">
        <v>1901.9</v>
      </c>
      <c r="B958">
        <v>18269</v>
      </c>
      <c r="C958">
        <v>18220</v>
      </c>
      <c r="D958">
        <v>18530</v>
      </c>
      <c r="E958" s="1">
        <f t="shared" si="29"/>
        <v>18339.666666666668</v>
      </c>
      <c r="F958">
        <v>0.94184999999999997</v>
      </c>
      <c r="G958">
        <v>0.53352960825305495</v>
      </c>
      <c r="H958">
        <v>0.60594959917205704</v>
      </c>
      <c r="I958">
        <v>0.58354070254295698</v>
      </c>
      <c r="J958">
        <f t="shared" si="28"/>
        <v>0.57433996998935621</v>
      </c>
    </row>
    <row r="959" spans="1:10" x14ac:dyDescent="0.25">
      <c r="A959">
        <v>1903.3</v>
      </c>
      <c r="B959">
        <v>18450</v>
      </c>
      <c r="C959">
        <v>17781</v>
      </c>
      <c r="D959">
        <v>18545</v>
      </c>
      <c r="E959" s="1">
        <f t="shared" si="29"/>
        <v>18258.666666666668</v>
      </c>
      <c r="F959">
        <v>0.94267999999999996</v>
      </c>
      <c r="G959">
        <v>0.53449086905273402</v>
      </c>
      <c r="H959">
        <v>0.60133063319407098</v>
      </c>
      <c r="I959">
        <v>0.57756396992002801</v>
      </c>
      <c r="J959">
        <f t="shared" si="28"/>
        <v>0.57112849072227767</v>
      </c>
    </row>
    <row r="960" spans="1:10" x14ac:dyDescent="0.25">
      <c r="A960">
        <v>1904.7</v>
      </c>
      <c r="B960">
        <v>18283</v>
      </c>
      <c r="C960">
        <v>18091</v>
      </c>
      <c r="D960">
        <v>18664</v>
      </c>
      <c r="E960" s="1">
        <f t="shared" si="29"/>
        <v>18346</v>
      </c>
      <c r="F960">
        <v>0.94350000000000001</v>
      </c>
      <c r="G960">
        <v>0.51107874489044003</v>
      </c>
      <c r="H960">
        <v>0.60964484464541602</v>
      </c>
      <c r="I960">
        <v>0.54998135985715801</v>
      </c>
      <c r="J960">
        <f t="shared" si="28"/>
        <v>0.55690164979767143</v>
      </c>
    </row>
    <row r="961" spans="1:10" x14ac:dyDescent="0.25">
      <c r="A961">
        <v>1906.1</v>
      </c>
      <c r="B961">
        <v>18418</v>
      </c>
      <c r="C961">
        <v>18094</v>
      </c>
      <c r="D961">
        <v>18833</v>
      </c>
      <c r="E961" s="1">
        <f t="shared" si="29"/>
        <v>18448.333333333332</v>
      </c>
      <c r="F961">
        <v>0.94432000000000005</v>
      </c>
      <c r="G961">
        <v>0.52299038283535204</v>
      </c>
      <c r="H961">
        <v>0.61493511173378601</v>
      </c>
      <c r="I961">
        <v>0.55767197128047497</v>
      </c>
      <c r="J961">
        <f t="shared" si="28"/>
        <v>0.56519915528320441</v>
      </c>
    </row>
    <row r="962" spans="1:10" x14ac:dyDescent="0.25">
      <c r="A962">
        <v>1907.5</v>
      </c>
      <c r="B962">
        <v>17927</v>
      </c>
      <c r="C962">
        <v>17980</v>
      </c>
      <c r="D962">
        <v>18438</v>
      </c>
      <c r="E962" s="1">
        <f t="shared" si="29"/>
        <v>18115</v>
      </c>
      <c r="F962">
        <v>0.94515000000000005</v>
      </c>
      <c r="G962">
        <v>0.50654872081093305</v>
      </c>
      <c r="H962">
        <v>0.61794578999468697</v>
      </c>
      <c r="I962">
        <v>0.56997326566332696</v>
      </c>
      <c r="J962">
        <f t="shared" ref="J962:J1025" si="30">AVERAGE(G962:I962)</f>
        <v>0.56482259215631558</v>
      </c>
    </row>
    <row r="963" spans="1:10" x14ac:dyDescent="0.25">
      <c r="A963">
        <v>1908.9</v>
      </c>
      <c r="B963">
        <v>18351</v>
      </c>
      <c r="C963">
        <v>18083</v>
      </c>
      <c r="D963">
        <v>18508</v>
      </c>
      <c r="E963" s="1">
        <f t="shared" si="29"/>
        <v>18314</v>
      </c>
      <c r="F963">
        <v>0.94596999999999998</v>
      </c>
      <c r="G963">
        <v>0.50425242742249599</v>
      </c>
      <c r="H963">
        <v>0.61318725735379498</v>
      </c>
      <c r="I963">
        <v>0.55310603885245802</v>
      </c>
      <c r="J963">
        <f t="shared" si="30"/>
        <v>0.55684857454291625</v>
      </c>
    </row>
    <row r="964" spans="1:10" x14ac:dyDescent="0.25">
      <c r="A964">
        <v>1910.4</v>
      </c>
      <c r="B964">
        <v>17934</v>
      </c>
      <c r="C964">
        <v>17595</v>
      </c>
      <c r="D964">
        <v>18624</v>
      </c>
      <c r="E964" s="1">
        <f t="shared" ref="E964:E1027" si="31">AVERAGE(B964:D964)</f>
        <v>18051</v>
      </c>
      <c r="F964">
        <v>0.94684999999999997</v>
      </c>
      <c r="G964">
        <v>0.50297705217877098</v>
      </c>
      <c r="H964">
        <v>0.59423517672291304</v>
      </c>
      <c r="I964">
        <v>0.54522439957759805</v>
      </c>
      <c r="J964">
        <f t="shared" si="30"/>
        <v>0.54747887615976076</v>
      </c>
    </row>
    <row r="965" spans="1:10" x14ac:dyDescent="0.25">
      <c r="A965">
        <v>1911.8</v>
      </c>
      <c r="B965">
        <v>18066</v>
      </c>
      <c r="C965">
        <v>17738</v>
      </c>
      <c r="D965">
        <v>18107</v>
      </c>
      <c r="E965" s="1">
        <f t="shared" si="31"/>
        <v>17970.333333333332</v>
      </c>
      <c r="F965">
        <v>0.94767000000000001</v>
      </c>
      <c r="G965">
        <v>0.51778846339068096</v>
      </c>
      <c r="H965">
        <v>0.57230994454452899</v>
      </c>
      <c r="I965">
        <v>0.54880612534069195</v>
      </c>
      <c r="J965">
        <f t="shared" si="30"/>
        <v>0.54630151109196723</v>
      </c>
    </row>
    <row r="966" spans="1:10" x14ac:dyDescent="0.25">
      <c r="A966">
        <v>1913.2</v>
      </c>
      <c r="B966">
        <v>18211</v>
      </c>
      <c r="C966">
        <v>17418</v>
      </c>
      <c r="D966">
        <v>18459</v>
      </c>
      <c r="E966" s="1">
        <f t="shared" si="31"/>
        <v>18029.333333333332</v>
      </c>
      <c r="F966">
        <v>0.94850000000000001</v>
      </c>
      <c r="G966">
        <v>0.50604675906391405</v>
      </c>
      <c r="H966">
        <v>0.54736076800317202</v>
      </c>
      <c r="I966">
        <v>0.53596084256437604</v>
      </c>
      <c r="J966">
        <f t="shared" si="30"/>
        <v>0.5297894565438207</v>
      </c>
    </row>
    <row r="967" spans="1:10" x14ac:dyDescent="0.25">
      <c r="A967">
        <v>1914.6</v>
      </c>
      <c r="B967">
        <v>18072</v>
      </c>
      <c r="C967">
        <v>17258</v>
      </c>
      <c r="D967">
        <v>18328</v>
      </c>
      <c r="E967" s="1">
        <f t="shared" si="31"/>
        <v>17886</v>
      </c>
      <c r="F967">
        <v>0.94932000000000005</v>
      </c>
      <c r="G967">
        <v>0.50987157797537397</v>
      </c>
      <c r="H967">
        <v>0.55367452395285599</v>
      </c>
      <c r="I967">
        <v>0.51823849863509697</v>
      </c>
      <c r="J967">
        <f t="shared" si="30"/>
        <v>0.52726153352110894</v>
      </c>
    </row>
    <row r="968" spans="1:10" x14ac:dyDescent="0.25">
      <c r="A968">
        <v>1916</v>
      </c>
      <c r="B968">
        <v>17936</v>
      </c>
      <c r="C968">
        <v>17296</v>
      </c>
      <c r="D968">
        <v>18040</v>
      </c>
      <c r="E968" s="1">
        <f t="shared" si="31"/>
        <v>17757.333333333332</v>
      </c>
      <c r="F968">
        <v>0.95013999999999998</v>
      </c>
      <c r="G968">
        <v>0.50443641546001095</v>
      </c>
      <c r="H968">
        <v>0.55608041334116298</v>
      </c>
      <c r="I968">
        <v>0.52749320083018103</v>
      </c>
      <c r="J968">
        <f t="shared" si="30"/>
        <v>0.52933667654378491</v>
      </c>
    </row>
    <row r="969" spans="1:10" x14ac:dyDescent="0.25">
      <c r="A969">
        <v>1917.4</v>
      </c>
      <c r="B969">
        <v>17848</v>
      </c>
      <c r="C969">
        <v>17480</v>
      </c>
      <c r="D969">
        <v>18050</v>
      </c>
      <c r="E969" s="1">
        <f t="shared" si="31"/>
        <v>17792.666666666668</v>
      </c>
      <c r="F969">
        <v>0.95096999999999998</v>
      </c>
      <c r="G969">
        <v>0.48031285363169002</v>
      </c>
      <c r="H969">
        <v>0.55550888058746395</v>
      </c>
      <c r="I969">
        <v>0.51592074967670698</v>
      </c>
      <c r="J969">
        <f t="shared" si="30"/>
        <v>0.51724749463195374</v>
      </c>
    </row>
    <row r="970" spans="1:10" x14ac:dyDescent="0.25">
      <c r="A970">
        <v>1918.8</v>
      </c>
      <c r="B970">
        <v>17785</v>
      </c>
      <c r="C970">
        <v>17539</v>
      </c>
      <c r="D970">
        <v>18122</v>
      </c>
      <c r="E970" s="1">
        <f t="shared" si="31"/>
        <v>17815.333333333332</v>
      </c>
      <c r="F970">
        <v>0.95179000000000002</v>
      </c>
      <c r="G970">
        <v>0.477820139582398</v>
      </c>
      <c r="H970">
        <v>0.563869614259777</v>
      </c>
      <c r="I970">
        <v>0.50753775506749199</v>
      </c>
      <c r="J970">
        <f t="shared" si="30"/>
        <v>0.5164091696365557</v>
      </c>
    </row>
    <row r="971" spans="1:10" x14ac:dyDescent="0.25">
      <c r="A971">
        <v>1920.2</v>
      </c>
      <c r="B971">
        <v>17536</v>
      </c>
      <c r="C971">
        <v>17155</v>
      </c>
      <c r="D971">
        <v>18020</v>
      </c>
      <c r="E971" s="1">
        <f t="shared" si="31"/>
        <v>17570.333333333332</v>
      </c>
      <c r="F971">
        <v>0.95260999999999996</v>
      </c>
      <c r="G971">
        <v>0.46374573369363098</v>
      </c>
      <c r="H971">
        <v>0.55957630382857304</v>
      </c>
      <c r="I971">
        <v>0.52915665929566802</v>
      </c>
      <c r="J971">
        <f t="shared" si="30"/>
        <v>0.51749289893929074</v>
      </c>
    </row>
    <row r="972" spans="1:10" x14ac:dyDescent="0.25">
      <c r="A972">
        <v>1921.6</v>
      </c>
      <c r="B972">
        <v>17854</v>
      </c>
      <c r="C972">
        <v>17187</v>
      </c>
      <c r="D972">
        <v>17959</v>
      </c>
      <c r="E972" s="1">
        <f t="shared" si="31"/>
        <v>17666.666666666668</v>
      </c>
      <c r="F972">
        <v>0.95343999999999995</v>
      </c>
      <c r="G972">
        <v>0.46087875349365198</v>
      </c>
      <c r="H972">
        <v>0.54672290473910701</v>
      </c>
      <c r="I972">
        <v>0.53146076339305603</v>
      </c>
      <c r="J972">
        <f t="shared" si="30"/>
        <v>0.51302080720860499</v>
      </c>
    </row>
    <row r="973" spans="1:10" x14ac:dyDescent="0.25">
      <c r="A973">
        <v>1923</v>
      </c>
      <c r="B973">
        <v>17474</v>
      </c>
      <c r="C973">
        <v>16953</v>
      </c>
      <c r="D973">
        <v>18326</v>
      </c>
      <c r="E973" s="1">
        <f t="shared" si="31"/>
        <v>17584.333333333332</v>
      </c>
      <c r="F973">
        <v>0.95426</v>
      </c>
      <c r="G973">
        <v>0.43984433637654502</v>
      </c>
      <c r="H973">
        <v>0.54182480543530998</v>
      </c>
      <c r="I973">
        <v>0.51527501832519096</v>
      </c>
      <c r="J973">
        <f t="shared" si="30"/>
        <v>0.49898138671234865</v>
      </c>
    </row>
    <row r="974" spans="1:10" x14ac:dyDescent="0.25">
      <c r="A974">
        <v>1924.4</v>
      </c>
      <c r="B974">
        <v>17623</v>
      </c>
      <c r="C974">
        <v>16953</v>
      </c>
      <c r="D974">
        <v>17915</v>
      </c>
      <c r="E974" s="1">
        <f t="shared" si="31"/>
        <v>17497</v>
      </c>
      <c r="F974">
        <v>0.95508000000000004</v>
      </c>
      <c r="G974">
        <v>0.43262307320940002</v>
      </c>
      <c r="H974">
        <v>0.55590777228678701</v>
      </c>
      <c r="I974">
        <v>0.50145353504024903</v>
      </c>
      <c r="J974">
        <f t="shared" si="30"/>
        <v>0.49666146017881196</v>
      </c>
    </row>
    <row r="975" spans="1:10" x14ac:dyDescent="0.25">
      <c r="A975">
        <v>1925.8</v>
      </c>
      <c r="B975">
        <v>17177</v>
      </c>
      <c r="C975">
        <v>17183</v>
      </c>
      <c r="D975">
        <v>17584</v>
      </c>
      <c r="E975" s="1">
        <f t="shared" si="31"/>
        <v>17314.666666666668</v>
      </c>
      <c r="F975">
        <v>0.95591000000000004</v>
      </c>
      <c r="G975">
        <v>0.42310614538045899</v>
      </c>
      <c r="H975">
        <v>0.55114923964589402</v>
      </c>
      <c r="I975">
        <v>0.494533763264838</v>
      </c>
      <c r="J975">
        <f t="shared" si="30"/>
        <v>0.48959638276373035</v>
      </c>
    </row>
    <row r="976" spans="1:10" x14ac:dyDescent="0.25">
      <c r="A976">
        <v>1927.2</v>
      </c>
      <c r="B976">
        <v>17220</v>
      </c>
      <c r="C976">
        <v>17207</v>
      </c>
      <c r="D976">
        <v>17534</v>
      </c>
      <c r="E976" s="1">
        <f t="shared" si="31"/>
        <v>17320.333333333332</v>
      </c>
      <c r="F976">
        <v>0.95672999999999997</v>
      </c>
      <c r="G976">
        <v>0.418258175082102</v>
      </c>
      <c r="H976">
        <v>0.55011248468250795</v>
      </c>
      <c r="I976">
        <v>0.48379065781887898</v>
      </c>
      <c r="J976">
        <f t="shared" si="30"/>
        <v>0.48405377252782972</v>
      </c>
    </row>
    <row r="977" spans="1:10" x14ac:dyDescent="0.25">
      <c r="A977">
        <v>1928.6</v>
      </c>
      <c r="B977">
        <v>17490</v>
      </c>
      <c r="C977">
        <v>16834</v>
      </c>
      <c r="D977">
        <v>17624</v>
      </c>
      <c r="E977" s="1">
        <f t="shared" si="31"/>
        <v>17316</v>
      </c>
      <c r="F977">
        <v>0.95755000000000001</v>
      </c>
      <c r="G977">
        <v>0.40324956937343298</v>
      </c>
      <c r="H977">
        <v>0.55075052967399596</v>
      </c>
      <c r="I977">
        <v>0.46477833809350999</v>
      </c>
      <c r="J977">
        <f t="shared" si="30"/>
        <v>0.47292614571364627</v>
      </c>
    </row>
    <row r="978" spans="1:10" x14ac:dyDescent="0.25">
      <c r="A978">
        <v>1930</v>
      </c>
      <c r="B978">
        <v>17209</v>
      </c>
      <c r="C978">
        <v>16680</v>
      </c>
      <c r="D978">
        <v>17908</v>
      </c>
      <c r="E978" s="1">
        <f t="shared" si="31"/>
        <v>17265.666666666668</v>
      </c>
      <c r="F978">
        <v>0.95837000000000006</v>
      </c>
      <c r="G978">
        <v>0.39802672206969902</v>
      </c>
      <c r="H978">
        <v>0.53324490848765105</v>
      </c>
      <c r="I978">
        <v>0.476546742298047</v>
      </c>
      <c r="J978">
        <f t="shared" si="30"/>
        <v>0.46927279095179902</v>
      </c>
    </row>
    <row r="979" spans="1:10" x14ac:dyDescent="0.25">
      <c r="A979">
        <v>1931.4</v>
      </c>
      <c r="B979">
        <v>17144</v>
      </c>
      <c r="C979">
        <v>16716</v>
      </c>
      <c r="D979">
        <v>17317</v>
      </c>
      <c r="E979" s="1">
        <f t="shared" si="31"/>
        <v>17059</v>
      </c>
      <c r="F979">
        <v>0.95920000000000005</v>
      </c>
      <c r="G979">
        <v>0.379231869090905</v>
      </c>
      <c r="H979">
        <v>0.53071944245326297</v>
      </c>
      <c r="I979">
        <v>0.49099999771596098</v>
      </c>
      <c r="J979">
        <f t="shared" si="30"/>
        <v>0.4669837697533763</v>
      </c>
    </row>
    <row r="980" spans="1:10" x14ac:dyDescent="0.25">
      <c r="A980">
        <v>1932.8</v>
      </c>
      <c r="B980">
        <v>16905</v>
      </c>
      <c r="C980">
        <v>16556</v>
      </c>
      <c r="D980">
        <v>17658</v>
      </c>
      <c r="E980" s="1">
        <f t="shared" si="31"/>
        <v>17039.666666666668</v>
      </c>
      <c r="F980">
        <v>0.96001999999999998</v>
      </c>
      <c r="G980">
        <v>0.35856750548447702</v>
      </c>
      <c r="H980">
        <v>0.52419306541555499</v>
      </c>
      <c r="I980">
        <v>0.48604639629372098</v>
      </c>
      <c r="J980">
        <f t="shared" si="30"/>
        <v>0.45626898906458435</v>
      </c>
    </row>
    <row r="981" spans="1:10" x14ac:dyDescent="0.25">
      <c r="A981">
        <v>1934.2</v>
      </c>
      <c r="B981">
        <v>16662</v>
      </c>
      <c r="C981">
        <v>16902</v>
      </c>
      <c r="D981">
        <v>17667</v>
      </c>
      <c r="E981" s="1">
        <f t="shared" si="31"/>
        <v>17077</v>
      </c>
      <c r="F981">
        <v>0.96084000000000003</v>
      </c>
      <c r="G981">
        <v>0.356501191079722</v>
      </c>
      <c r="H981">
        <v>0.52683156590870395</v>
      </c>
      <c r="I981">
        <v>0.45444422502214399</v>
      </c>
      <c r="J981">
        <f t="shared" si="30"/>
        <v>0.44592566067019002</v>
      </c>
    </row>
    <row r="982" spans="1:10" x14ac:dyDescent="0.25">
      <c r="A982">
        <v>1935.6</v>
      </c>
      <c r="B982">
        <v>16893</v>
      </c>
      <c r="C982">
        <v>16443</v>
      </c>
      <c r="D982">
        <v>17334</v>
      </c>
      <c r="E982" s="1">
        <f t="shared" si="31"/>
        <v>16890</v>
      </c>
      <c r="F982">
        <v>0.96167000000000002</v>
      </c>
      <c r="G982">
        <v>0.349627783068091</v>
      </c>
      <c r="H982">
        <v>0.54672981038128199</v>
      </c>
      <c r="I982">
        <v>0.465126745471383</v>
      </c>
      <c r="J982">
        <f t="shared" si="30"/>
        <v>0.45382811297358533</v>
      </c>
    </row>
    <row r="983" spans="1:10" x14ac:dyDescent="0.25">
      <c r="A983">
        <v>1937</v>
      </c>
      <c r="B983">
        <v>17005</v>
      </c>
      <c r="C983">
        <v>16486</v>
      </c>
      <c r="D983">
        <v>17037</v>
      </c>
      <c r="E983" s="1">
        <f t="shared" si="31"/>
        <v>16842.666666666668</v>
      </c>
      <c r="F983">
        <v>0.96248999999999996</v>
      </c>
      <c r="G983">
        <v>0.34420122271370202</v>
      </c>
      <c r="H983">
        <v>0.54518131098723899</v>
      </c>
      <c r="I983">
        <v>0.45145226445486902</v>
      </c>
      <c r="J983">
        <f t="shared" si="30"/>
        <v>0.4469449327186033</v>
      </c>
    </row>
    <row r="984" spans="1:10" x14ac:dyDescent="0.25">
      <c r="A984">
        <v>1938.4</v>
      </c>
      <c r="B984">
        <v>16839</v>
      </c>
      <c r="C984">
        <v>16893</v>
      </c>
      <c r="D984">
        <v>17369</v>
      </c>
      <c r="E984" s="1">
        <f t="shared" si="31"/>
        <v>17033.666666666668</v>
      </c>
      <c r="F984">
        <v>0.96331</v>
      </c>
      <c r="G984">
        <v>0.343869621210388</v>
      </c>
      <c r="H984">
        <v>0.52614045650892305</v>
      </c>
      <c r="I984">
        <v>0.43069989411380499</v>
      </c>
      <c r="J984">
        <f t="shared" si="30"/>
        <v>0.43356999061103868</v>
      </c>
    </row>
    <row r="985" spans="1:10" x14ac:dyDescent="0.25">
      <c r="A985">
        <v>1939.8</v>
      </c>
      <c r="B985">
        <v>16631</v>
      </c>
      <c r="C985">
        <v>16272</v>
      </c>
      <c r="D985">
        <v>17179</v>
      </c>
      <c r="E985" s="1">
        <f t="shared" si="31"/>
        <v>16694</v>
      </c>
      <c r="F985">
        <v>0.96414</v>
      </c>
      <c r="G985">
        <v>0.32446977609280703</v>
      </c>
      <c r="H985">
        <v>0.53403596797154596</v>
      </c>
      <c r="I985">
        <v>0.41991957999920698</v>
      </c>
      <c r="J985">
        <f t="shared" si="30"/>
        <v>0.4261417746878533</v>
      </c>
    </row>
    <row r="986" spans="1:10" x14ac:dyDescent="0.25">
      <c r="A986">
        <v>1941.2</v>
      </c>
      <c r="B986">
        <v>16496</v>
      </c>
      <c r="C986">
        <v>16242</v>
      </c>
      <c r="D986">
        <v>17034</v>
      </c>
      <c r="E986" s="1">
        <f t="shared" si="31"/>
        <v>16590.666666666668</v>
      </c>
      <c r="F986">
        <v>0.96496000000000004</v>
      </c>
      <c r="G986">
        <v>0.304574098048224</v>
      </c>
      <c r="H986">
        <v>0.53156694138913696</v>
      </c>
      <c r="I986">
        <v>0.43116543599593099</v>
      </c>
      <c r="J986">
        <f t="shared" si="30"/>
        <v>0.4224354918110973</v>
      </c>
    </row>
    <row r="987" spans="1:10" x14ac:dyDescent="0.25">
      <c r="A987">
        <v>1942.6</v>
      </c>
      <c r="B987">
        <v>16325</v>
      </c>
      <c r="C987">
        <v>16362</v>
      </c>
      <c r="D987">
        <v>16919</v>
      </c>
      <c r="E987" s="1">
        <f t="shared" si="31"/>
        <v>16535.333333333332</v>
      </c>
      <c r="F987">
        <v>0.96577999999999997</v>
      </c>
      <c r="G987">
        <v>0.29749595889478903</v>
      </c>
      <c r="H987">
        <v>0.50755812649816701</v>
      </c>
      <c r="I987">
        <v>0.41699992917537199</v>
      </c>
      <c r="J987">
        <f t="shared" si="30"/>
        <v>0.40735133818944264</v>
      </c>
    </row>
    <row r="988" spans="1:10" x14ac:dyDescent="0.25">
      <c r="A988">
        <v>1944</v>
      </c>
      <c r="B988">
        <v>16427</v>
      </c>
      <c r="C988">
        <v>16337</v>
      </c>
      <c r="D988">
        <v>17103</v>
      </c>
      <c r="E988" s="1">
        <f t="shared" si="31"/>
        <v>16622.333333333332</v>
      </c>
      <c r="F988">
        <v>0.96660999999999997</v>
      </c>
      <c r="G988">
        <v>0.29835529868724497</v>
      </c>
      <c r="H988">
        <v>0.50718259985935499</v>
      </c>
      <c r="I988">
        <v>0.41257716571360797</v>
      </c>
      <c r="J988">
        <f t="shared" si="30"/>
        <v>0.40603835475340261</v>
      </c>
    </row>
    <row r="989" spans="1:10" x14ac:dyDescent="0.25">
      <c r="A989">
        <v>1945.4</v>
      </c>
      <c r="B989">
        <v>16532</v>
      </c>
      <c r="C989">
        <v>16281</v>
      </c>
      <c r="D989">
        <v>16881</v>
      </c>
      <c r="E989" s="1">
        <f t="shared" si="31"/>
        <v>16564.666666666668</v>
      </c>
      <c r="F989">
        <v>0.96743000000000001</v>
      </c>
      <c r="G989">
        <v>0.30535167483610798</v>
      </c>
      <c r="H989">
        <v>0.51327366193520696</v>
      </c>
      <c r="I989">
        <v>0.41473459790683698</v>
      </c>
      <c r="J989">
        <f t="shared" si="30"/>
        <v>0.41111997822605062</v>
      </c>
    </row>
    <row r="990" spans="1:10" x14ac:dyDescent="0.25">
      <c r="A990">
        <v>1946.8</v>
      </c>
      <c r="B990">
        <v>16492</v>
      </c>
      <c r="C990">
        <v>16168</v>
      </c>
      <c r="D990">
        <v>16904</v>
      </c>
      <c r="E990" s="1">
        <f t="shared" si="31"/>
        <v>16521.333333333332</v>
      </c>
      <c r="F990">
        <v>0.96825000000000006</v>
      </c>
      <c r="G990">
        <v>0.315500176538134</v>
      </c>
      <c r="H990">
        <v>0.51015332425923399</v>
      </c>
      <c r="I990">
        <v>0.41847634532974698</v>
      </c>
      <c r="J990">
        <f t="shared" si="30"/>
        <v>0.41470994870903838</v>
      </c>
    </row>
    <row r="991" spans="1:10" x14ac:dyDescent="0.25">
      <c r="A991">
        <v>1948.2</v>
      </c>
      <c r="B991">
        <v>16487</v>
      </c>
      <c r="C991">
        <v>16277</v>
      </c>
      <c r="D991">
        <v>16903</v>
      </c>
      <c r="E991" s="1">
        <f t="shared" si="31"/>
        <v>16555.666666666668</v>
      </c>
      <c r="F991">
        <v>0.96908000000000005</v>
      </c>
      <c r="G991">
        <v>0.32107802013502201</v>
      </c>
      <c r="H991">
        <v>0.50521861996547901</v>
      </c>
      <c r="I991">
        <v>0.410648196946233</v>
      </c>
      <c r="J991">
        <f t="shared" si="30"/>
        <v>0.41231494568224464</v>
      </c>
    </row>
    <row r="992" spans="1:10" x14ac:dyDescent="0.25">
      <c r="A992">
        <v>1949.6</v>
      </c>
      <c r="B992">
        <v>16383</v>
      </c>
      <c r="C992">
        <v>16199</v>
      </c>
      <c r="D992">
        <v>16823</v>
      </c>
      <c r="E992" s="1">
        <f t="shared" si="31"/>
        <v>16468.333333333332</v>
      </c>
      <c r="F992">
        <v>0.96989999999999998</v>
      </c>
      <c r="G992">
        <v>0.31260940901209899</v>
      </c>
      <c r="H992">
        <v>0.50428482667503904</v>
      </c>
      <c r="I992">
        <v>0.41192093043232603</v>
      </c>
      <c r="J992">
        <f t="shared" si="30"/>
        <v>0.40960505537315467</v>
      </c>
    </row>
    <row r="993" spans="1:10" x14ac:dyDescent="0.25">
      <c r="A993">
        <v>1951</v>
      </c>
      <c r="B993">
        <v>16389</v>
      </c>
      <c r="C993">
        <v>16135</v>
      </c>
      <c r="D993">
        <v>16755</v>
      </c>
      <c r="E993" s="1">
        <f t="shared" si="31"/>
        <v>16426.333333333332</v>
      </c>
      <c r="F993">
        <v>0.97072000000000003</v>
      </c>
      <c r="G993">
        <v>0.311556856298221</v>
      </c>
      <c r="H993">
        <v>0.50330451116363195</v>
      </c>
      <c r="I993">
        <v>0.42403616311431602</v>
      </c>
      <c r="J993">
        <f t="shared" si="30"/>
        <v>0.41296584352538962</v>
      </c>
    </row>
    <row r="994" spans="1:10" x14ac:dyDescent="0.25">
      <c r="A994">
        <v>1952.4</v>
      </c>
      <c r="B994">
        <v>16198</v>
      </c>
      <c r="C994">
        <v>16165</v>
      </c>
      <c r="D994">
        <v>16732</v>
      </c>
      <c r="E994" s="1">
        <f t="shared" si="31"/>
        <v>16365</v>
      </c>
      <c r="F994">
        <v>0.97153999999999996</v>
      </c>
      <c r="G994">
        <v>0.31436690644753401</v>
      </c>
      <c r="H994">
        <v>0.494461940308496</v>
      </c>
      <c r="I994">
        <v>0.41853135573136502</v>
      </c>
      <c r="J994">
        <f t="shared" si="30"/>
        <v>0.40912006749579838</v>
      </c>
    </row>
    <row r="995" spans="1:10" x14ac:dyDescent="0.25">
      <c r="A995">
        <v>1953.7</v>
      </c>
      <c r="B995">
        <v>16315</v>
      </c>
      <c r="C995">
        <v>16051</v>
      </c>
      <c r="D995">
        <v>16992</v>
      </c>
      <c r="E995" s="1">
        <f t="shared" si="31"/>
        <v>16452.666666666668</v>
      </c>
      <c r="F995">
        <v>0.97231000000000001</v>
      </c>
      <c r="G995">
        <v>0.32194100882622501</v>
      </c>
      <c r="H995">
        <v>0.48339318808349901</v>
      </c>
      <c r="I995">
        <v>0.40872021090237798</v>
      </c>
      <c r="J995">
        <f t="shared" si="30"/>
        <v>0.404684802604034</v>
      </c>
    </row>
    <row r="996" spans="1:10" x14ac:dyDescent="0.25">
      <c r="A996">
        <v>1955.1</v>
      </c>
      <c r="B996">
        <v>16392</v>
      </c>
      <c r="C996">
        <v>15991</v>
      </c>
      <c r="D996">
        <v>16607</v>
      </c>
      <c r="E996" s="1">
        <f t="shared" si="31"/>
        <v>16330</v>
      </c>
      <c r="F996">
        <v>0.97313000000000005</v>
      </c>
      <c r="G996">
        <v>0.32091731495915099</v>
      </c>
      <c r="H996">
        <v>0.47645802828808298</v>
      </c>
      <c r="I996">
        <v>0.41193076954595997</v>
      </c>
      <c r="J996">
        <f t="shared" si="30"/>
        <v>0.40310203759773128</v>
      </c>
    </row>
    <row r="997" spans="1:10" x14ac:dyDescent="0.25">
      <c r="A997">
        <v>1956.5</v>
      </c>
      <c r="B997">
        <v>16400</v>
      </c>
      <c r="C997">
        <v>15872</v>
      </c>
      <c r="D997">
        <v>16446</v>
      </c>
      <c r="E997" s="1">
        <f t="shared" si="31"/>
        <v>16239.333333333334</v>
      </c>
      <c r="F997">
        <v>0.97394999999999998</v>
      </c>
      <c r="G997">
        <v>0.32242947047822901</v>
      </c>
      <c r="H997">
        <v>0.47398900170567398</v>
      </c>
      <c r="I997">
        <v>0.40774197525241601</v>
      </c>
      <c r="J997">
        <f t="shared" si="30"/>
        <v>0.40138681581210633</v>
      </c>
    </row>
    <row r="998" spans="1:10" x14ac:dyDescent="0.25">
      <c r="A998">
        <v>1957.9</v>
      </c>
      <c r="B998">
        <v>16214</v>
      </c>
      <c r="C998">
        <v>15890</v>
      </c>
      <c r="D998">
        <v>16650</v>
      </c>
      <c r="E998" s="1">
        <f t="shared" si="31"/>
        <v>16251.333333333334</v>
      </c>
      <c r="F998">
        <v>0.97477999999999998</v>
      </c>
      <c r="G998">
        <v>0.31458536361269102</v>
      </c>
      <c r="H998">
        <v>0.48515098586712702</v>
      </c>
      <c r="I998">
        <v>0.39542044617396999</v>
      </c>
      <c r="J998">
        <f t="shared" si="30"/>
        <v>0.39838559855126271</v>
      </c>
    </row>
    <row r="999" spans="1:10" x14ac:dyDescent="0.25">
      <c r="A999">
        <v>1959.3</v>
      </c>
      <c r="B999">
        <v>16077</v>
      </c>
      <c r="C999">
        <v>16016</v>
      </c>
      <c r="D999">
        <v>16466</v>
      </c>
      <c r="E999" s="1">
        <f t="shared" si="31"/>
        <v>16186.333333333334</v>
      </c>
      <c r="F999">
        <v>0.97560000000000002</v>
      </c>
      <c r="G999">
        <v>0.29520552194466798</v>
      </c>
      <c r="H999">
        <v>0.47244707067157898</v>
      </c>
      <c r="I999">
        <v>0.39316196081258997</v>
      </c>
      <c r="J999">
        <f t="shared" si="30"/>
        <v>0.38693818447627898</v>
      </c>
    </row>
    <row r="1000" spans="1:10" x14ac:dyDescent="0.25">
      <c r="A1000">
        <v>1960.7</v>
      </c>
      <c r="B1000">
        <v>15997</v>
      </c>
      <c r="C1000">
        <v>16195</v>
      </c>
      <c r="D1000">
        <v>16549</v>
      </c>
      <c r="E1000" s="1">
        <f t="shared" si="31"/>
        <v>16247</v>
      </c>
      <c r="F1000">
        <v>0.97641999999999995</v>
      </c>
      <c r="G1000">
        <v>0.28797925884489001</v>
      </c>
      <c r="H1000">
        <v>0.46872194412301199</v>
      </c>
      <c r="I1000">
        <v>0.41398313273194598</v>
      </c>
      <c r="J1000">
        <f t="shared" si="30"/>
        <v>0.39022811189994933</v>
      </c>
    </row>
    <row r="1001" spans="1:10" x14ac:dyDescent="0.25">
      <c r="A1001">
        <v>1962.1</v>
      </c>
      <c r="B1001">
        <v>15831</v>
      </c>
      <c r="C1001">
        <v>15622</v>
      </c>
      <c r="D1001">
        <v>16384</v>
      </c>
      <c r="E1001" s="1">
        <f t="shared" si="31"/>
        <v>15945.666666666666</v>
      </c>
      <c r="F1001">
        <v>0.97724999999999995</v>
      </c>
      <c r="G1001">
        <v>0.28276747549896802</v>
      </c>
      <c r="H1001">
        <v>0.46369419538731799</v>
      </c>
      <c r="I1001">
        <v>0.412692261587292</v>
      </c>
      <c r="J1001">
        <f t="shared" si="30"/>
        <v>0.38638464415785934</v>
      </c>
    </row>
    <row r="1002" spans="1:10" x14ac:dyDescent="0.25">
      <c r="A1002">
        <v>1963.5</v>
      </c>
      <c r="B1002">
        <v>16096</v>
      </c>
      <c r="C1002">
        <v>15696</v>
      </c>
      <c r="D1002">
        <v>16727</v>
      </c>
      <c r="E1002" s="1">
        <f t="shared" si="31"/>
        <v>16173</v>
      </c>
      <c r="F1002">
        <v>0.97806999999999999</v>
      </c>
      <c r="G1002">
        <v>0.29037247111188502</v>
      </c>
      <c r="H1002">
        <v>0.47164614630192297</v>
      </c>
      <c r="I1002">
        <v>0.42426012028254301</v>
      </c>
      <c r="J1002">
        <f t="shared" si="30"/>
        <v>0.39542624589878361</v>
      </c>
    </row>
    <row r="1003" spans="1:10" x14ac:dyDescent="0.25">
      <c r="A1003">
        <v>1964.9</v>
      </c>
      <c r="B1003">
        <v>15953</v>
      </c>
      <c r="C1003">
        <v>15686</v>
      </c>
      <c r="D1003">
        <v>16449</v>
      </c>
      <c r="E1003" s="1">
        <f t="shared" si="31"/>
        <v>16029.333333333334</v>
      </c>
      <c r="F1003">
        <v>0.97889000000000004</v>
      </c>
      <c r="G1003">
        <v>0.29345358012956801</v>
      </c>
      <c r="H1003">
        <v>0.46964234192920201</v>
      </c>
      <c r="I1003">
        <v>0.41820750356319902</v>
      </c>
      <c r="J1003">
        <f t="shared" si="30"/>
        <v>0.39376780854065635</v>
      </c>
    </row>
    <row r="1004" spans="1:10" x14ac:dyDescent="0.25">
      <c r="A1004">
        <v>1966.3</v>
      </c>
      <c r="B1004">
        <v>16087</v>
      </c>
      <c r="C1004">
        <v>16091</v>
      </c>
      <c r="D1004">
        <v>16546</v>
      </c>
      <c r="E1004" s="1">
        <f t="shared" si="31"/>
        <v>16241.333333333334</v>
      </c>
      <c r="F1004">
        <v>0.97972000000000004</v>
      </c>
      <c r="G1004">
        <v>0.314326132794784</v>
      </c>
      <c r="H1004">
        <v>0.47898995947286999</v>
      </c>
      <c r="I1004">
        <v>0.41332602306571598</v>
      </c>
      <c r="J1004">
        <f t="shared" si="30"/>
        <v>0.40221403844445663</v>
      </c>
    </row>
    <row r="1005" spans="1:10" x14ac:dyDescent="0.25">
      <c r="A1005">
        <v>1967.7</v>
      </c>
      <c r="B1005">
        <v>15912</v>
      </c>
      <c r="C1005">
        <v>16056</v>
      </c>
      <c r="D1005">
        <v>16245</v>
      </c>
      <c r="E1005" s="1">
        <f t="shared" si="31"/>
        <v>16071</v>
      </c>
      <c r="F1005">
        <v>0.98053999999999997</v>
      </c>
      <c r="G1005">
        <v>0.31693486577598101</v>
      </c>
      <c r="H1005">
        <v>0.496246354581238</v>
      </c>
      <c r="I1005">
        <v>0.39018230318277702</v>
      </c>
      <c r="J1005">
        <f t="shared" si="30"/>
        <v>0.40112117451333207</v>
      </c>
    </row>
    <row r="1006" spans="1:10" x14ac:dyDescent="0.25">
      <c r="A1006">
        <v>1969</v>
      </c>
      <c r="B1006">
        <v>16122</v>
      </c>
      <c r="C1006">
        <v>15727</v>
      </c>
      <c r="D1006">
        <v>16106</v>
      </c>
      <c r="E1006" s="1">
        <f t="shared" si="31"/>
        <v>15985</v>
      </c>
      <c r="F1006">
        <v>0.98129999999999995</v>
      </c>
      <c r="G1006">
        <v>0.33422707111806699</v>
      </c>
      <c r="H1006">
        <v>0.49657554649359997</v>
      </c>
      <c r="I1006">
        <v>0.397214299001653</v>
      </c>
      <c r="J1006">
        <f t="shared" si="30"/>
        <v>0.40933897220443999</v>
      </c>
    </row>
    <row r="1007" spans="1:10" x14ac:dyDescent="0.25">
      <c r="A1007">
        <v>1970.4</v>
      </c>
      <c r="B1007">
        <v>16002</v>
      </c>
      <c r="C1007">
        <v>15971</v>
      </c>
      <c r="D1007">
        <v>16051</v>
      </c>
      <c r="E1007" s="1">
        <f t="shared" si="31"/>
        <v>16008</v>
      </c>
      <c r="F1007">
        <v>0.98212999999999995</v>
      </c>
      <c r="G1007">
        <v>0.33584371090445703</v>
      </c>
      <c r="H1007">
        <v>0.47945202030601503</v>
      </c>
      <c r="I1007">
        <v>0.38823908231781101</v>
      </c>
      <c r="J1007">
        <f t="shared" si="30"/>
        <v>0.40117827117609434</v>
      </c>
    </row>
    <row r="1008" spans="1:10" x14ac:dyDescent="0.25">
      <c r="A1008">
        <v>1971.8</v>
      </c>
      <c r="B1008">
        <v>16180</v>
      </c>
      <c r="C1008">
        <v>15604</v>
      </c>
      <c r="D1008">
        <v>16444</v>
      </c>
      <c r="E1008" s="1">
        <f t="shared" si="31"/>
        <v>16076</v>
      </c>
      <c r="F1008">
        <v>0.98294999999999999</v>
      </c>
      <c r="G1008">
        <v>0.34274361001883802</v>
      </c>
      <c r="H1008">
        <v>0.45348927213435503</v>
      </c>
      <c r="I1008">
        <v>0.39409313907733901</v>
      </c>
      <c r="J1008">
        <f t="shared" si="30"/>
        <v>0.39677534041017731</v>
      </c>
    </row>
    <row r="1009" spans="1:10" x14ac:dyDescent="0.25">
      <c r="A1009">
        <v>1973.2</v>
      </c>
      <c r="B1009">
        <v>15973</v>
      </c>
      <c r="C1009">
        <v>15627</v>
      </c>
      <c r="D1009">
        <v>16180</v>
      </c>
      <c r="E1009" s="1">
        <f t="shared" si="31"/>
        <v>15926.666666666666</v>
      </c>
      <c r="F1009">
        <v>0.98377000000000003</v>
      </c>
      <c r="G1009">
        <v>0.33398531953729199</v>
      </c>
      <c r="H1009">
        <v>0.452369389960042</v>
      </c>
      <c r="I1009">
        <v>0.41986391882330698</v>
      </c>
      <c r="J1009">
        <f t="shared" si="30"/>
        <v>0.40207287610688036</v>
      </c>
    </row>
    <row r="1010" spans="1:10" x14ac:dyDescent="0.25">
      <c r="A1010">
        <v>1974.6</v>
      </c>
      <c r="B1010">
        <v>15910</v>
      </c>
      <c r="C1010">
        <v>15402</v>
      </c>
      <c r="D1010">
        <v>16203</v>
      </c>
      <c r="E1010" s="1">
        <f t="shared" si="31"/>
        <v>15838.333333333334</v>
      </c>
      <c r="F1010">
        <v>0.98460000000000003</v>
      </c>
      <c r="G1010">
        <v>0.34851410342384698</v>
      </c>
      <c r="H1010">
        <v>0.43482716378373698</v>
      </c>
      <c r="I1010">
        <v>0.44533887954174101</v>
      </c>
      <c r="J1010">
        <f t="shared" si="30"/>
        <v>0.40956004891644165</v>
      </c>
    </row>
    <row r="1011" spans="1:10" x14ac:dyDescent="0.25">
      <c r="A1011">
        <v>1976</v>
      </c>
      <c r="B1011">
        <v>15790</v>
      </c>
      <c r="C1011">
        <v>15607</v>
      </c>
      <c r="D1011">
        <v>16499</v>
      </c>
      <c r="E1011" s="1">
        <f t="shared" si="31"/>
        <v>15965.333333333334</v>
      </c>
      <c r="F1011">
        <v>0.98541999999999996</v>
      </c>
      <c r="G1011">
        <v>0.339661863151621</v>
      </c>
      <c r="H1011">
        <v>0.43607991487883302</v>
      </c>
      <c r="I1011">
        <v>0.469967972657029</v>
      </c>
      <c r="J1011">
        <f t="shared" si="30"/>
        <v>0.41523658356249432</v>
      </c>
    </row>
    <row r="1012" spans="1:10" x14ac:dyDescent="0.25">
      <c r="A1012">
        <v>1977.4</v>
      </c>
      <c r="B1012">
        <v>16162</v>
      </c>
      <c r="C1012">
        <v>15498</v>
      </c>
      <c r="D1012">
        <v>16438</v>
      </c>
      <c r="E1012" s="1">
        <f t="shared" si="31"/>
        <v>16032.666666666666</v>
      </c>
      <c r="F1012">
        <v>0.98624000000000001</v>
      </c>
      <c r="G1012">
        <v>0.330928397177147</v>
      </c>
      <c r="H1012">
        <v>0.453568921092044</v>
      </c>
      <c r="I1012">
        <v>0.48151365349383102</v>
      </c>
      <c r="J1012">
        <f t="shared" si="30"/>
        <v>0.42200365725434069</v>
      </c>
    </row>
    <row r="1013" spans="1:10" x14ac:dyDescent="0.25">
      <c r="A1013">
        <v>1978.7</v>
      </c>
      <c r="B1013">
        <v>15847</v>
      </c>
      <c r="C1013">
        <v>15535</v>
      </c>
      <c r="D1013">
        <v>16813</v>
      </c>
      <c r="E1013" s="1">
        <f t="shared" si="31"/>
        <v>16065</v>
      </c>
      <c r="F1013">
        <v>0.98701000000000005</v>
      </c>
      <c r="G1013">
        <v>0.34892377188134399</v>
      </c>
      <c r="H1013">
        <v>0.46706390153858002</v>
      </c>
      <c r="I1013">
        <v>0.50307836766939795</v>
      </c>
      <c r="J1013">
        <f t="shared" si="30"/>
        <v>0.43968868036310732</v>
      </c>
    </row>
    <row r="1014" spans="1:10" x14ac:dyDescent="0.25">
      <c r="A1014">
        <v>1980.1</v>
      </c>
      <c r="B1014">
        <v>15643</v>
      </c>
      <c r="C1014">
        <v>15907</v>
      </c>
      <c r="D1014">
        <v>16264</v>
      </c>
      <c r="E1014" s="1">
        <f t="shared" si="31"/>
        <v>15938</v>
      </c>
      <c r="F1014">
        <v>0.98782999999999999</v>
      </c>
      <c r="G1014">
        <v>0.36937778259961601</v>
      </c>
      <c r="H1014">
        <v>0.46873535262239502</v>
      </c>
      <c r="I1014">
        <v>0.50605857442652502</v>
      </c>
      <c r="J1014">
        <f t="shared" si="30"/>
        <v>0.44805723654951207</v>
      </c>
    </row>
    <row r="1015" spans="1:10" x14ac:dyDescent="0.25">
      <c r="A1015">
        <v>1981.5</v>
      </c>
      <c r="B1015">
        <v>16155</v>
      </c>
      <c r="C1015">
        <v>15603</v>
      </c>
      <c r="D1015">
        <v>16518</v>
      </c>
      <c r="E1015" s="1">
        <f t="shared" si="31"/>
        <v>16092</v>
      </c>
      <c r="F1015">
        <v>0.98865000000000003</v>
      </c>
      <c r="G1015">
        <v>0.35796977676636799</v>
      </c>
      <c r="H1015">
        <v>0.48161865895969402</v>
      </c>
      <c r="I1015">
        <v>0.51745105227034704</v>
      </c>
      <c r="J1015">
        <f t="shared" si="30"/>
        <v>0.452346495998803</v>
      </c>
    </row>
    <row r="1016" spans="1:10" x14ac:dyDescent="0.25">
      <c r="A1016">
        <v>1982.9</v>
      </c>
      <c r="B1016">
        <v>16077</v>
      </c>
      <c r="C1016">
        <v>15547</v>
      </c>
      <c r="D1016">
        <v>16397</v>
      </c>
      <c r="E1016" s="1">
        <f t="shared" si="31"/>
        <v>16007</v>
      </c>
      <c r="F1016">
        <v>0.98948000000000003</v>
      </c>
      <c r="G1016">
        <v>0.36733747089673002</v>
      </c>
      <c r="H1016">
        <v>0.48780276547748402</v>
      </c>
      <c r="I1016">
        <v>0.50801409553339105</v>
      </c>
      <c r="J1016">
        <f t="shared" si="30"/>
        <v>0.45438477730253507</v>
      </c>
    </row>
    <row r="1017" spans="1:10" x14ac:dyDescent="0.25">
      <c r="A1017">
        <v>1984.3</v>
      </c>
      <c r="B1017">
        <v>15777</v>
      </c>
      <c r="C1017">
        <v>15679</v>
      </c>
      <c r="D1017">
        <v>16520</v>
      </c>
      <c r="E1017" s="1">
        <f t="shared" si="31"/>
        <v>15992</v>
      </c>
      <c r="F1017">
        <v>0.99029999999999996</v>
      </c>
      <c r="G1017">
        <v>0.366305610699863</v>
      </c>
      <c r="H1017">
        <v>0.45918825071060099</v>
      </c>
      <c r="I1017">
        <v>0.51248931052938196</v>
      </c>
      <c r="J1017">
        <f t="shared" si="30"/>
        <v>0.44599439064661528</v>
      </c>
    </row>
    <row r="1018" spans="1:10" x14ac:dyDescent="0.25">
      <c r="A1018">
        <v>1985.7</v>
      </c>
      <c r="B1018">
        <v>15901</v>
      </c>
      <c r="C1018">
        <v>15572</v>
      </c>
      <c r="D1018">
        <v>16441</v>
      </c>
      <c r="E1018" s="1">
        <f t="shared" si="31"/>
        <v>15971.333333333334</v>
      </c>
      <c r="F1018">
        <v>0.99112</v>
      </c>
      <c r="G1018">
        <v>0.35795376262700401</v>
      </c>
      <c r="H1018">
        <v>0.46151101288798002</v>
      </c>
      <c r="I1018">
        <v>0.49934332568893902</v>
      </c>
      <c r="J1018">
        <f t="shared" si="30"/>
        <v>0.43960270040130767</v>
      </c>
    </row>
    <row r="1019" spans="1:10" x14ac:dyDescent="0.25">
      <c r="A1019">
        <v>1987</v>
      </c>
      <c r="B1019">
        <v>15478</v>
      </c>
      <c r="C1019">
        <v>15196</v>
      </c>
      <c r="D1019">
        <v>16196</v>
      </c>
      <c r="E1019" s="1">
        <f t="shared" si="31"/>
        <v>15623.333333333334</v>
      </c>
      <c r="F1019">
        <v>0.99189000000000005</v>
      </c>
      <c r="G1019">
        <v>0.34033261903030299</v>
      </c>
      <c r="H1019">
        <v>0.453931427235644</v>
      </c>
      <c r="I1019">
        <v>0.48660004764801701</v>
      </c>
      <c r="J1019">
        <f t="shared" si="30"/>
        <v>0.4269546979713213</v>
      </c>
    </row>
    <row r="1020" spans="1:10" x14ac:dyDescent="0.25">
      <c r="A1020">
        <v>1988.4</v>
      </c>
      <c r="B1020">
        <v>15836</v>
      </c>
      <c r="C1020">
        <v>15557</v>
      </c>
      <c r="D1020">
        <v>16066</v>
      </c>
      <c r="E1020" s="1">
        <f t="shared" si="31"/>
        <v>15819.666666666666</v>
      </c>
      <c r="F1020">
        <v>0.99270999999999998</v>
      </c>
      <c r="G1020">
        <v>0.34828065145835602</v>
      </c>
      <c r="H1020">
        <v>0.44941542293060699</v>
      </c>
      <c r="I1020">
        <v>0.47717136046577502</v>
      </c>
      <c r="J1020">
        <f t="shared" si="30"/>
        <v>0.42495581161824597</v>
      </c>
    </row>
    <row r="1021" spans="1:10" x14ac:dyDescent="0.25">
      <c r="A1021">
        <v>1989.8</v>
      </c>
      <c r="B1021">
        <v>15573</v>
      </c>
      <c r="C1021">
        <v>15295</v>
      </c>
      <c r="D1021">
        <v>15966</v>
      </c>
      <c r="E1021" s="1">
        <f t="shared" si="31"/>
        <v>15611.333333333334</v>
      </c>
      <c r="F1021">
        <v>0.99353000000000002</v>
      </c>
      <c r="G1021">
        <v>0.34762932126190998</v>
      </c>
      <c r="H1021">
        <v>0.45117991845636002</v>
      </c>
      <c r="I1021">
        <v>0.47019632395309802</v>
      </c>
      <c r="J1021">
        <f t="shared" si="30"/>
        <v>0.42300185455712264</v>
      </c>
    </row>
    <row r="1022" spans="1:10" x14ac:dyDescent="0.25">
      <c r="A1022">
        <v>1991.2</v>
      </c>
      <c r="B1022">
        <v>15803</v>
      </c>
      <c r="C1022">
        <v>15486</v>
      </c>
      <c r="D1022">
        <v>16150</v>
      </c>
      <c r="E1022" s="1">
        <f t="shared" si="31"/>
        <v>15813</v>
      </c>
      <c r="F1022">
        <v>0.99436000000000002</v>
      </c>
      <c r="G1022">
        <v>0.37495495597746498</v>
      </c>
      <c r="H1022">
        <v>0.46811065801794499</v>
      </c>
      <c r="I1022">
        <v>0.47584988595529099</v>
      </c>
      <c r="J1022">
        <f t="shared" si="30"/>
        <v>0.43963849998356697</v>
      </c>
    </row>
    <row r="1023" spans="1:10" x14ac:dyDescent="0.25">
      <c r="A1023">
        <v>1992.6</v>
      </c>
      <c r="B1023">
        <v>15746</v>
      </c>
      <c r="C1023">
        <v>15514</v>
      </c>
      <c r="D1023">
        <v>16125</v>
      </c>
      <c r="E1023" s="1">
        <f t="shared" si="31"/>
        <v>15795</v>
      </c>
      <c r="F1023">
        <v>0.99517999999999995</v>
      </c>
      <c r="G1023">
        <v>0.37970440133699201</v>
      </c>
      <c r="H1023">
        <v>0.45387150953042599</v>
      </c>
      <c r="I1023">
        <v>0.48643200028278799</v>
      </c>
      <c r="J1023">
        <f t="shared" si="30"/>
        <v>0.44000263705006865</v>
      </c>
    </row>
    <row r="1024" spans="1:10" x14ac:dyDescent="0.25">
      <c r="A1024">
        <v>1993.9</v>
      </c>
      <c r="B1024">
        <v>15914</v>
      </c>
      <c r="C1024">
        <v>15464</v>
      </c>
      <c r="D1024">
        <v>16156</v>
      </c>
      <c r="E1024" s="1">
        <f t="shared" si="31"/>
        <v>15844.666666666666</v>
      </c>
      <c r="F1024">
        <v>0.99594000000000005</v>
      </c>
      <c r="G1024">
        <v>0.38713214982375799</v>
      </c>
      <c r="H1024">
        <v>0.47122783431737397</v>
      </c>
      <c r="I1024">
        <v>0.51076161793865305</v>
      </c>
      <c r="J1024">
        <f t="shared" si="30"/>
        <v>0.4563738673599283</v>
      </c>
    </row>
    <row r="1025" spans="1:10" x14ac:dyDescent="0.25">
      <c r="A1025">
        <v>1995.3</v>
      </c>
      <c r="B1025">
        <v>15796</v>
      </c>
      <c r="C1025">
        <v>15155</v>
      </c>
      <c r="D1025">
        <v>16134</v>
      </c>
      <c r="E1025" s="1">
        <f t="shared" si="31"/>
        <v>15695</v>
      </c>
      <c r="F1025">
        <v>0.99677000000000004</v>
      </c>
      <c r="G1025">
        <v>0.39434640309441099</v>
      </c>
      <c r="H1025">
        <v>0.475318440891567</v>
      </c>
      <c r="I1025">
        <v>0.51676473589864202</v>
      </c>
      <c r="J1025">
        <f t="shared" si="30"/>
        <v>0.46214319329487336</v>
      </c>
    </row>
    <row r="1026" spans="1:10" x14ac:dyDescent="0.25">
      <c r="A1026">
        <v>1996.7</v>
      </c>
      <c r="B1026">
        <v>15600</v>
      </c>
      <c r="C1026">
        <v>15579</v>
      </c>
      <c r="D1026">
        <v>16346</v>
      </c>
      <c r="E1026" s="1">
        <f t="shared" si="31"/>
        <v>15841.666666666666</v>
      </c>
      <c r="F1026">
        <v>0.99758999999999998</v>
      </c>
      <c r="G1026">
        <v>0.38841268491297298</v>
      </c>
      <c r="H1026">
        <v>0.49010915828858698</v>
      </c>
      <c r="I1026">
        <v>0.52347959812973399</v>
      </c>
      <c r="J1026">
        <f t="shared" ref="J1026:J1029" si="32">AVERAGE(G1026:I1026)</f>
        <v>0.46733381377709798</v>
      </c>
    </row>
    <row r="1027" spans="1:10" x14ac:dyDescent="0.25">
      <c r="A1027">
        <v>1998.1</v>
      </c>
      <c r="B1027">
        <v>15816</v>
      </c>
      <c r="C1027">
        <v>15478</v>
      </c>
      <c r="D1027">
        <v>16119</v>
      </c>
      <c r="E1027" s="1">
        <f t="shared" si="31"/>
        <v>15804.333333333334</v>
      </c>
      <c r="F1027">
        <v>0.99841000000000002</v>
      </c>
      <c r="G1027">
        <v>0.37605872382906702</v>
      </c>
      <c r="H1027">
        <v>0.502341153532322</v>
      </c>
      <c r="I1027">
        <v>0.515506161011963</v>
      </c>
      <c r="J1027">
        <f t="shared" si="32"/>
        <v>0.46463534612445062</v>
      </c>
    </row>
    <row r="1028" spans="1:10" x14ac:dyDescent="0.25">
      <c r="A1028">
        <v>1999.4</v>
      </c>
      <c r="B1028">
        <v>15482</v>
      </c>
      <c r="C1028">
        <v>15736</v>
      </c>
      <c r="D1028">
        <v>16110</v>
      </c>
      <c r="E1028" s="1">
        <f t="shared" ref="E1028:E1029" si="33">AVERAGE(B1028:D1028)</f>
        <v>15776</v>
      </c>
      <c r="F1028">
        <v>0.99917999999999996</v>
      </c>
      <c r="G1028">
        <v>0.37324375545801902</v>
      </c>
      <c r="H1028">
        <v>0.52956018916465797</v>
      </c>
      <c r="I1028">
        <v>0.50186805836220005</v>
      </c>
      <c r="J1028">
        <f t="shared" si="32"/>
        <v>0.46822400099495898</v>
      </c>
    </row>
    <row r="1029" spans="1:10" x14ac:dyDescent="0.25">
      <c r="A1029">
        <v>2000.8</v>
      </c>
      <c r="B1029">
        <v>15515</v>
      </c>
      <c r="C1029">
        <v>15631</v>
      </c>
      <c r="D1029">
        <v>15821</v>
      </c>
      <c r="E1029" s="1">
        <f t="shared" si="33"/>
        <v>15655.666666666666</v>
      </c>
      <c r="F1029">
        <v>1</v>
      </c>
      <c r="G1029">
        <v>0.35858475793121197</v>
      </c>
      <c r="H1029">
        <v>0.53774475118410603</v>
      </c>
      <c r="I1029">
        <v>0.46436665266622801</v>
      </c>
      <c r="J1029">
        <f t="shared" si="32"/>
        <v>0.45356538726051537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9"/>
  <sheetViews>
    <sheetView workbookViewId="0">
      <selection activeCell="T1" sqref="T1:T1048576"/>
    </sheetView>
  </sheetViews>
  <sheetFormatPr defaultRowHeight="15" x14ac:dyDescent="0.25"/>
  <cols>
    <col min="18" max="18" width="9.85546875" customWidth="1"/>
  </cols>
  <sheetData>
    <row r="1" spans="1:2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</row>
    <row r="2" spans="1:20" x14ac:dyDescent="0.25">
      <c r="A2">
        <v>302.37329766536999</v>
      </c>
      <c r="B2">
        <v>11808.422178988299</v>
      </c>
      <c r="C2">
        <v>12354.139105058401</v>
      </c>
      <c r="D2">
        <v>12884.396887159501</v>
      </c>
      <c r="E2">
        <v>13872.1750972763</v>
      </c>
      <c r="F2">
        <v>12743.7655642023</v>
      </c>
      <c r="G2">
        <v>15921.577821011701</v>
      </c>
      <c r="H2">
        <v>15546.0700389105</v>
      </c>
      <c r="I2">
        <v>16703.819066147898</v>
      </c>
      <c r="J2">
        <f>AVERAGE(B2:I2)</f>
        <v>13979.295719844364</v>
      </c>
      <c r="K2">
        <v>0</v>
      </c>
      <c r="L2">
        <v>0.62406406892282096</v>
      </c>
      <c r="M2">
        <v>0.54362557749331497</v>
      </c>
      <c r="N2">
        <v>0.56129594908199998</v>
      </c>
      <c r="O2">
        <v>0.50815014261507896</v>
      </c>
      <c r="P2">
        <v>0.52811536025571004</v>
      </c>
      <c r="Q2">
        <v>0.44538737444209903</v>
      </c>
      <c r="R2">
        <v>0.45622074011954999</v>
      </c>
      <c r="S2">
        <v>0.54636345647974305</v>
      </c>
      <c r="T2">
        <f>AVERAGE(L2:S2)</f>
        <v>0.52665283367628957</v>
      </c>
    </row>
    <row r="3" spans="1:20" x14ac:dyDescent="0.25">
      <c r="A3">
        <v>304.31659533073901</v>
      </c>
      <c r="B3">
        <v>11924.4922178988</v>
      </c>
      <c r="C3">
        <v>12172.412451361901</v>
      </c>
      <c r="D3">
        <v>12936.8015564202</v>
      </c>
      <c r="E3">
        <v>13923.7042801556</v>
      </c>
      <c r="F3">
        <v>12794.778210116699</v>
      </c>
      <c r="G3">
        <v>15771.673151751</v>
      </c>
      <c r="H3">
        <v>15440.186770427999</v>
      </c>
      <c r="I3">
        <v>16631.5661478599</v>
      </c>
      <c r="J3">
        <f t="shared" ref="J3:J66" si="0">AVERAGE(B3:I3)</f>
        <v>13949.451848249013</v>
      </c>
      <c r="K3">
        <v>1.1434346178259599E-3</v>
      </c>
      <c r="L3">
        <v>0.62959544694485803</v>
      </c>
      <c r="M3">
        <v>0.495668281938002</v>
      </c>
      <c r="N3">
        <v>0.55240169278926499</v>
      </c>
      <c r="O3">
        <v>0.51229936066148596</v>
      </c>
      <c r="P3">
        <v>0.51845251334226505</v>
      </c>
      <c r="Q3">
        <v>0.42576295538586501</v>
      </c>
      <c r="R3">
        <v>0.44147720671658303</v>
      </c>
      <c r="S3">
        <v>0.51976567476788305</v>
      </c>
      <c r="T3">
        <f t="shared" ref="T3:T66" si="1">AVERAGE(L3:S3)</f>
        <v>0.51192789156827589</v>
      </c>
    </row>
    <row r="4" spans="1:20" x14ac:dyDescent="0.25">
      <c r="A4">
        <v>306.26579766536997</v>
      </c>
      <c r="B4">
        <v>11735.669260700401</v>
      </c>
      <c r="C4">
        <v>12137.3725680934</v>
      </c>
      <c r="D4">
        <v>12738.3803501946</v>
      </c>
      <c r="E4">
        <v>13850.564202334601</v>
      </c>
      <c r="F4">
        <v>12577.25</v>
      </c>
      <c r="G4">
        <v>15814.770428015599</v>
      </c>
      <c r="H4">
        <v>15434.791828793799</v>
      </c>
      <c r="I4">
        <v>16512.694552529199</v>
      </c>
      <c r="J4">
        <f t="shared" si="0"/>
        <v>13850.1866488327</v>
      </c>
      <c r="K4">
        <v>2.29034353779372E-3</v>
      </c>
      <c r="L4">
        <v>0.59951716068482197</v>
      </c>
      <c r="M4">
        <v>0.47437589598242502</v>
      </c>
      <c r="N4">
        <v>0.52956980911947305</v>
      </c>
      <c r="O4">
        <v>0.51242501375682104</v>
      </c>
      <c r="P4">
        <v>0.51343373371295398</v>
      </c>
      <c r="Q4">
        <v>0.41476898865260903</v>
      </c>
      <c r="R4">
        <v>0.44516173765026401</v>
      </c>
      <c r="S4">
        <v>0.52205530743278605</v>
      </c>
      <c r="T4">
        <f t="shared" si="1"/>
        <v>0.50141345587401931</v>
      </c>
    </row>
    <row r="5" spans="1:20" x14ac:dyDescent="0.25">
      <c r="A5">
        <v>308.21319066147902</v>
      </c>
      <c r="B5">
        <v>11704.8249027237</v>
      </c>
      <c r="C5">
        <v>12104.245136186801</v>
      </c>
      <c r="D5">
        <v>12718.0077821012</v>
      </c>
      <c r="E5">
        <v>13973.626459143999</v>
      </c>
      <c r="F5">
        <v>12659.9610894942</v>
      </c>
      <c r="G5">
        <v>15638.883268482499</v>
      </c>
      <c r="H5">
        <v>15415.7431906615</v>
      </c>
      <c r="I5">
        <v>16624.875486381301</v>
      </c>
      <c r="J5">
        <f t="shared" si="0"/>
        <v>13855.0209143969</v>
      </c>
      <c r="K5">
        <v>3.4361878445844998E-3</v>
      </c>
      <c r="L5">
        <v>0.57864383661400098</v>
      </c>
      <c r="M5">
        <v>0.45297096783015001</v>
      </c>
      <c r="N5">
        <v>0.50512524590723995</v>
      </c>
      <c r="O5">
        <v>0.50957381102198096</v>
      </c>
      <c r="P5">
        <v>0.50516959445915099</v>
      </c>
      <c r="Q5">
        <v>0.400434653876928</v>
      </c>
      <c r="R5">
        <v>0.43582185679872498</v>
      </c>
      <c r="S5">
        <v>0.50706474646624899</v>
      </c>
      <c r="T5">
        <f t="shared" si="1"/>
        <v>0.48685058912180312</v>
      </c>
    </row>
    <row r="6" spans="1:20" x14ac:dyDescent="0.25">
      <c r="A6">
        <v>310.15648832684798</v>
      </c>
      <c r="B6">
        <v>11608.542801556399</v>
      </c>
      <c r="C6">
        <v>12028.3180933852</v>
      </c>
      <c r="D6">
        <v>12612.9260700389</v>
      </c>
      <c r="E6">
        <v>13780.859922178999</v>
      </c>
      <c r="F6">
        <v>12636.6527237354</v>
      </c>
      <c r="G6">
        <v>15745.969844358</v>
      </c>
      <c r="H6">
        <v>15556.1760700389</v>
      </c>
      <c r="I6">
        <v>16670.444552529199</v>
      </c>
      <c r="J6">
        <f t="shared" si="0"/>
        <v>13829.986259727624</v>
      </c>
      <c r="K6">
        <v>4.5796224624104296E-3</v>
      </c>
      <c r="L6">
        <v>0.55976964030807597</v>
      </c>
      <c r="M6">
        <v>0.44585923222219898</v>
      </c>
      <c r="N6">
        <v>0.48339824040665402</v>
      </c>
      <c r="O6">
        <v>0.50577428342598396</v>
      </c>
      <c r="P6">
        <v>0.48778578464414202</v>
      </c>
      <c r="Q6">
        <v>0.39335045960675602</v>
      </c>
      <c r="R6">
        <v>0.43562607680106302</v>
      </c>
      <c r="S6">
        <v>0.49734954130981301</v>
      </c>
      <c r="T6">
        <f t="shared" si="1"/>
        <v>0.47611415734058582</v>
      </c>
    </row>
    <row r="7" spans="1:20" x14ac:dyDescent="0.25">
      <c r="A7">
        <v>312.09978599221802</v>
      </c>
      <c r="B7">
        <v>11578.733463035</v>
      </c>
      <c r="C7">
        <v>12041.7042801556</v>
      </c>
      <c r="D7">
        <v>12482.1225680934</v>
      </c>
      <c r="E7">
        <v>13817.922178988299</v>
      </c>
      <c r="F7">
        <v>12572.459143968899</v>
      </c>
      <c r="G7">
        <v>15579.6498054475</v>
      </c>
      <c r="H7">
        <v>15295.480544747101</v>
      </c>
      <c r="I7">
        <v>16463.110894941601</v>
      </c>
      <c r="J7">
        <f t="shared" si="0"/>
        <v>13728.897859922174</v>
      </c>
      <c r="K7">
        <v>5.7230570802369899E-3</v>
      </c>
      <c r="L7">
        <v>0.55014507537229695</v>
      </c>
      <c r="M7">
        <v>0.437564670141878</v>
      </c>
      <c r="N7">
        <v>0.47903278997834697</v>
      </c>
      <c r="O7">
        <v>0.49520213706008698</v>
      </c>
      <c r="P7">
        <v>0.48317760319381903</v>
      </c>
      <c r="Q7">
        <v>0.38835042773980999</v>
      </c>
      <c r="R7">
        <v>0.43779057699009399</v>
      </c>
      <c r="S7">
        <v>0.49407085758643599</v>
      </c>
      <c r="T7">
        <f t="shared" si="1"/>
        <v>0.47066676725784595</v>
      </c>
    </row>
    <row r="8" spans="1:20" x14ac:dyDescent="0.25">
      <c r="A8">
        <v>314.043083657588</v>
      </c>
      <c r="B8">
        <v>11715.928988326799</v>
      </c>
      <c r="C8">
        <v>12049.489299610899</v>
      </c>
      <c r="D8">
        <v>12575.398832684799</v>
      </c>
      <c r="E8">
        <v>13854.4455252918</v>
      </c>
      <c r="F8">
        <v>12464.800583657599</v>
      </c>
      <c r="G8">
        <v>15548.420233463001</v>
      </c>
      <c r="H8">
        <v>15381.0359922179</v>
      </c>
      <c r="I8">
        <v>16480.737354085599</v>
      </c>
      <c r="J8">
        <f t="shared" si="0"/>
        <v>13758.7821011673</v>
      </c>
      <c r="K8">
        <v>6.8664916980635199E-3</v>
      </c>
      <c r="L8">
        <v>0.54339256495053601</v>
      </c>
      <c r="M8">
        <v>0.425867585145701</v>
      </c>
      <c r="N8">
        <v>0.46641617513814598</v>
      </c>
      <c r="O8">
        <v>0.47981126452516598</v>
      </c>
      <c r="P8">
        <v>0.47531771188430399</v>
      </c>
      <c r="Q8">
        <v>0.39764245560785699</v>
      </c>
      <c r="R8">
        <v>0.43681380781511298</v>
      </c>
      <c r="S8">
        <v>0.48086636372534503</v>
      </c>
      <c r="T8">
        <f t="shared" si="1"/>
        <v>0.463265991099021</v>
      </c>
    </row>
    <row r="9" spans="1:20" x14ac:dyDescent="0.25">
      <c r="A9">
        <v>315.98638132295702</v>
      </c>
      <c r="B9">
        <v>11630.330739299599</v>
      </c>
      <c r="C9">
        <v>11997.821011673201</v>
      </c>
      <c r="D9">
        <v>12646.571984435799</v>
      </c>
      <c r="E9">
        <v>13681.883268482499</v>
      </c>
      <c r="F9">
        <v>12466.291828793799</v>
      </c>
      <c r="G9">
        <v>15625.439688716</v>
      </c>
      <c r="H9">
        <v>15424.233463035</v>
      </c>
      <c r="I9">
        <v>16472.093385214001</v>
      </c>
      <c r="J9">
        <f t="shared" si="0"/>
        <v>13743.083171206237</v>
      </c>
      <c r="K9">
        <v>8.0099263158894801E-3</v>
      </c>
      <c r="L9">
        <v>0.54790344684574599</v>
      </c>
      <c r="M9">
        <v>0.41389274833877998</v>
      </c>
      <c r="N9">
        <v>0.47339846555459503</v>
      </c>
      <c r="O9">
        <v>0.46992928690585201</v>
      </c>
      <c r="P9">
        <v>0.46093009335753998</v>
      </c>
      <c r="Q9">
        <v>0.39080133652070898</v>
      </c>
      <c r="R9">
        <v>0.42566443036402601</v>
      </c>
      <c r="S9">
        <v>0.46545922419423502</v>
      </c>
      <c r="T9">
        <f t="shared" si="1"/>
        <v>0.45599737901018533</v>
      </c>
    </row>
    <row r="10" spans="1:20" x14ac:dyDescent="0.25">
      <c r="A10">
        <v>317.929678988327</v>
      </c>
      <c r="B10">
        <v>11630.5457198444</v>
      </c>
      <c r="C10">
        <v>11918.518482490301</v>
      </c>
      <c r="D10">
        <v>12495.7441634241</v>
      </c>
      <c r="E10">
        <v>13733.8579766537</v>
      </c>
      <c r="F10">
        <v>12491.5457198444</v>
      </c>
      <c r="G10">
        <v>15683.2568093385</v>
      </c>
      <c r="H10">
        <v>15338.026264591401</v>
      </c>
      <c r="I10">
        <v>16408.8258754864</v>
      </c>
      <c r="J10">
        <f t="shared" si="0"/>
        <v>13712.540126459149</v>
      </c>
      <c r="K10">
        <v>9.1533609337160204E-3</v>
      </c>
      <c r="L10">
        <v>0.55049411983174701</v>
      </c>
      <c r="M10">
        <v>0.39785306155218803</v>
      </c>
      <c r="N10">
        <v>0.492710531330942</v>
      </c>
      <c r="O10">
        <v>0.45917914792541398</v>
      </c>
      <c r="P10">
        <v>0.451706616633748</v>
      </c>
      <c r="Q10">
        <v>0.39837564687685001</v>
      </c>
      <c r="R10">
        <v>0.42039690803123603</v>
      </c>
      <c r="S10">
        <v>0.46840583403582498</v>
      </c>
      <c r="T10">
        <f t="shared" si="1"/>
        <v>0.45489023327724382</v>
      </c>
    </row>
    <row r="11" spans="1:20" x14ac:dyDescent="0.25">
      <c r="A11">
        <v>319.86996108949398</v>
      </c>
      <c r="B11">
        <v>11660.3190661479</v>
      </c>
      <c r="C11">
        <v>11838.042801556399</v>
      </c>
      <c r="D11">
        <v>12695.2509727626</v>
      </c>
      <c r="E11">
        <v>13619.694552529199</v>
      </c>
      <c r="F11">
        <v>12354.284046692601</v>
      </c>
      <c r="G11">
        <v>15526.173151751</v>
      </c>
      <c r="H11">
        <v>15263.3579766537</v>
      </c>
      <c r="I11">
        <v>16413.826848248998</v>
      </c>
      <c r="J11">
        <f t="shared" si="0"/>
        <v>13671.368677042799</v>
      </c>
      <c r="K11">
        <v>1.02950211962477E-2</v>
      </c>
      <c r="L11">
        <v>0.53017752423168496</v>
      </c>
      <c r="M11">
        <v>0.37563765364867502</v>
      </c>
      <c r="N11">
        <v>0.49440700941267501</v>
      </c>
      <c r="O11">
        <v>0.45522526055354401</v>
      </c>
      <c r="P11">
        <v>0.45609625725064701</v>
      </c>
      <c r="Q11">
        <v>0.39566109664259602</v>
      </c>
      <c r="R11">
        <v>0.40199007507321299</v>
      </c>
      <c r="S11">
        <v>0.46184184821860702</v>
      </c>
      <c r="T11">
        <f t="shared" si="1"/>
        <v>0.44637959062895533</v>
      </c>
    </row>
    <row r="12" spans="1:20" x14ac:dyDescent="0.25">
      <c r="A12">
        <v>321.80627431906601</v>
      </c>
      <c r="B12">
        <v>11607.365758754901</v>
      </c>
      <c r="C12">
        <v>11796.4601167315</v>
      </c>
      <c r="D12">
        <v>12755.5145914397</v>
      </c>
      <c r="E12">
        <v>13642.958171206201</v>
      </c>
      <c r="F12">
        <v>12377.860894941599</v>
      </c>
      <c r="G12">
        <v>15595.595330739299</v>
      </c>
      <c r="H12">
        <v>15125.4153696498</v>
      </c>
      <c r="I12">
        <v>16524.8861867704</v>
      </c>
      <c r="J12">
        <f t="shared" si="0"/>
        <v>13678.257052529174</v>
      </c>
      <c r="K12">
        <v>1.14343461782631E-2</v>
      </c>
      <c r="L12">
        <v>0.53578546924366199</v>
      </c>
      <c r="M12">
        <v>0.36195827392119401</v>
      </c>
      <c r="N12">
        <v>0.48844280829227599</v>
      </c>
      <c r="O12">
        <v>0.44310343117449702</v>
      </c>
      <c r="P12">
        <v>0.45244004181256298</v>
      </c>
      <c r="Q12">
        <v>0.40382382207016299</v>
      </c>
      <c r="R12">
        <v>0.394801924735591</v>
      </c>
      <c r="S12">
        <v>0.44786095507488</v>
      </c>
      <c r="T12">
        <f t="shared" si="1"/>
        <v>0.44102709079060326</v>
      </c>
    </row>
    <row r="13" spans="1:20" x14ac:dyDescent="0.25">
      <c r="A13">
        <v>323.74957198443599</v>
      </c>
      <c r="B13">
        <v>11483.898832684799</v>
      </c>
      <c r="C13">
        <v>11721.229571984401</v>
      </c>
      <c r="D13">
        <v>12572.178988326799</v>
      </c>
      <c r="E13">
        <v>13776.8093385214</v>
      </c>
      <c r="F13">
        <v>12503.8093385214</v>
      </c>
      <c r="G13">
        <v>15396.019455252899</v>
      </c>
      <c r="H13">
        <v>14933.571984435799</v>
      </c>
      <c r="I13">
        <v>16374.381322957201</v>
      </c>
      <c r="J13">
        <f t="shared" si="0"/>
        <v>13595.237354085586</v>
      </c>
      <c r="K13">
        <v>1.2577780796089601E-2</v>
      </c>
      <c r="L13">
        <v>0.52145549762634402</v>
      </c>
      <c r="M13">
        <v>0.34759885123898399</v>
      </c>
      <c r="N13">
        <v>0.48863620919061002</v>
      </c>
      <c r="O13">
        <v>0.44181679346395403</v>
      </c>
      <c r="P13">
        <v>0.44744242639360698</v>
      </c>
      <c r="Q13">
        <v>0.40305524252769598</v>
      </c>
      <c r="R13">
        <v>0.38995834379345001</v>
      </c>
      <c r="S13">
        <v>0.44183022893797202</v>
      </c>
      <c r="T13">
        <f t="shared" si="1"/>
        <v>0.43522419914657712</v>
      </c>
    </row>
    <row r="14" spans="1:20" x14ac:dyDescent="0.25">
      <c r="A14">
        <v>325.68394941634199</v>
      </c>
      <c r="B14">
        <v>11690.366731517501</v>
      </c>
      <c r="C14">
        <v>11782.4980544747</v>
      </c>
      <c r="D14">
        <v>12522.2821011673</v>
      </c>
      <c r="E14">
        <v>13484.740272373499</v>
      </c>
      <c r="F14">
        <v>12365.300583657599</v>
      </c>
      <c r="G14">
        <v>15651.1225680934</v>
      </c>
      <c r="H14">
        <v>15211.9912451362</v>
      </c>
      <c r="I14">
        <v>16234.1964980545</v>
      </c>
      <c r="J14">
        <f t="shared" si="0"/>
        <v>13617.812256809339</v>
      </c>
      <c r="K14">
        <v>1.37159667564801E-2</v>
      </c>
      <c r="L14">
        <v>0.51637096542811001</v>
      </c>
      <c r="M14">
        <v>0.34703558220694602</v>
      </c>
      <c r="N14">
        <v>0.46916847062047501</v>
      </c>
      <c r="O14">
        <v>0.44639763462284099</v>
      </c>
      <c r="P14">
        <v>0.44631266094413802</v>
      </c>
      <c r="Q14">
        <v>0.40646278502557998</v>
      </c>
      <c r="R14">
        <v>0.38946869934698303</v>
      </c>
      <c r="S14">
        <v>0.43657846952344997</v>
      </c>
      <c r="T14">
        <f t="shared" si="1"/>
        <v>0.43222440846481536</v>
      </c>
    </row>
    <row r="15" spans="1:20" x14ac:dyDescent="0.25">
      <c r="A15">
        <v>327.626167315175</v>
      </c>
      <c r="B15">
        <v>11463.550583657599</v>
      </c>
      <c r="C15">
        <v>11693.223735408599</v>
      </c>
      <c r="D15">
        <v>12466.0700389105</v>
      </c>
      <c r="E15">
        <v>13692.503891050599</v>
      </c>
      <c r="F15">
        <v>12366.019455252899</v>
      </c>
      <c r="G15">
        <v>15562.270428015599</v>
      </c>
      <c r="H15">
        <v>15173.9377431907</v>
      </c>
      <c r="I15">
        <v>16307.768482490301</v>
      </c>
      <c r="J15">
        <f t="shared" si="0"/>
        <v>13590.668044747101</v>
      </c>
      <c r="K15">
        <v>1.48587660406367E-2</v>
      </c>
      <c r="L15">
        <v>0.50153978003144595</v>
      </c>
      <c r="M15">
        <v>0.34692515286847803</v>
      </c>
      <c r="N15">
        <v>0.44632178436976599</v>
      </c>
      <c r="O15">
        <v>0.43916619103340199</v>
      </c>
      <c r="P15">
        <v>0.44395091487232302</v>
      </c>
      <c r="Q15">
        <v>0.406091980604456</v>
      </c>
      <c r="R15">
        <v>0.39206565199210502</v>
      </c>
      <c r="S15">
        <v>0.42868884707133498</v>
      </c>
      <c r="T15">
        <f t="shared" si="1"/>
        <v>0.42559378785541385</v>
      </c>
    </row>
    <row r="16" spans="1:20" x14ac:dyDescent="0.25">
      <c r="A16">
        <v>329.56946498054498</v>
      </c>
      <c r="B16">
        <v>11596.663424124499</v>
      </c>
      <c r="C16">
        <v>11795.851167315201</v>
      </c>
      <c r="D16">
        <v>12357.193579766499</v>
      </c>
      <c r="E16">
        <v>13662.3394941634</v>
      </c>
      <c r="F16">
        <v>12294.4338521401</v>
      </c>
      <c r="G16">
        <v>15473.906614785999</v>
      </c>
      <c r="H16">
        <v>15190.2344357977</v>
      </c>
      <c r="I16">
        <v>16324.3861867704</v>
      </c>
      <c r="J16">
        <f t="shared" si="0"/>
        <v>13586.876094357973</v>
      </c>
      <c r="K16">
        <v>1.6002200658463198E-2</v>
      </c>
      <c r="L16">
        <v>0.49021624579033402</v>
      </c>
      <c r="M16">
        <v>0.35432954773914099</v>
      </c>
      <c r="N16">
        <v>0.43205577752333801</v>
      </c>
      <c r="O16">
        <v>0.42249355722760801</v>
      </c>
      <c r="P16">
        <v>0.439236738097386</v>
      </c>
      <c r="Q16">
        <v>0.40639480753572799</v>
      </c>
      <c r="R16">
        <v>0.40289790883696203</v>
      </c>
      <c r="S16">
        <v>0.429801379930429</v>
      </c>
      <c r="T16">
        <f t="shared" si="1"/>
        <v>0.42217824533511572</v>
      </c>
    </row>
    <row r="17" spans="1:20" x14ac:dyDescent="0.25">
      <c r="A17">
        <v>331.502762645914</v>
      </c>
      <c r="B17">
        <v>11432.0544747082</v>
      </c>
      <c r="C17">
        <v>11759.389105058401</v>
      </c>
      <c r="D17">
        <v>12363.132295719801</v>
      </c>
      <c r="E17">
        <v>13513.1906614786</v>
      </c>
      <c r="F17">
        <v>12295.3774319066</v>
      </c>
      <c r="G17">
        <v>15480.953307393</v>
      </c>
      <c r="H17">
        <v>15116.0622568093</v>
      </c>
      <c r="I17">
        <v>16387.4474708171</v>
      </c>
      <c r="J17">
        <f t="shared" si="0"/>
        <v>13543.450875486375</v>
      </c>
      <c r="K17">
        <v>1.7139751285183701E-2</v>
      </c>
      <c r="L17">
        <v>0.464815752666418</v>
      </c>
      <c r="M17">
        <v>0.35431278797294602</v>
      </c>
      <c r="N17">
        <v>0.41780373091093398</v>
      </c>
      <c r="O17">
        <v>0.429887638941435</v>
      </c>
      <c r="P17">
        <v>0.43354100372707599</v>
      </c>
      <c r="Q17">
        <v>0.39263417461667199</v>
      </c>
      <c r="R17">
        <v>0.402655045857153</v>
      </c>
      <c r="S17">
        <v>0.44532348001675398</v>
      </c>
      <c r="T17">
        <f t="shared" si="1"/>
        <v>0.41762170183867348</v>
      </c>
    </row>
    <row r="18" spans="1:20" x14ac:dyDescent="0.25">
      <c r="A18">
        <v>333.436060311284</v>
      </c>
      <c r="B18">
        <v>11346.9854085603</v>
      </c>
      <c r="C18">
        <v>11783.4562256809</v>
      </c>
      <c r="D18">
        <v>12312.4182879377</v>
      </c>
      <c r="E18">
        <v>13509.088521400799</v>
      </c>
      <c r="F18">
        <v>12379.519455252899</v>
      </c>
      <c r="G18">
        <v>15292.2412451362</v>
      </c>
      <c r="H18">
        <v>15096.5680933852</v>
      </c>
      <c r="I18">
        <v>16392.201361867701</v>
      </c>
      <c r="J18">
        <f t="shared" si="0"/>
        <v>13514.059824902713</v>
      </c>
      <c r="K18">
        <v>1.8277301911904801E-2</v>
      </c>
      <c r="L18">
        <v>0.44090414546114198</v>
      </c>
      <c r="M18">
        <v>0.35983060386318599</v>
      </c>
      <c r="N18">
        <v>0.40643138748686802</v>
      </c>
      <c r="O18">
        <v>0.412600723117868</v>
      </c>
      <c r="P18">
        <v>0.428444099416739</v>
      </c>
      <c r="Q18">
        <v>0.38044809919978101</v>
      </c>
      <c r="R18">
        <v>0.406071023770672</v>
      </c>
      <c r="S18">
        <v>0.446100565094599</v>
      </c>
      <c r="T18">
        <f t="shared" si="1"/>
        <v>0.41010383092635694</v>
      </c>
    </row>
    <row r="19" spans="1:20" x14ac:dyDescent="0.25">
      <c r="A19">
        <v>335.37392996109003</v>
      </c>
      <c r="B19">
        <v>11392.896887159501</v>
      </c>
      <c r="C19">
        <v>11745.3424124514</v>
      </c>
      <c r="D19">
        <v>12261.571984435799</v>
      </c>
      <c r="E19">
        <v>13564.852140077801</v>
      </c>
      <c r="F19">
        <v>12223.126459143999</v>
      </c>
      <c r="G19">
        <v>15317.677042801601</v>
      </c>
      <c r="H19">
        <v>15141.3793774319</v>
      </c>
      <c r="I19">
        <v>16501.7412451362</v>
      </c>
      <c r="J19">
        <f t="shared" si="0"/>
        <v>13518.573443579777</v>
      </c>
      <c r="K19">
        <v>1.94175426902015E-2</v>
      </c>
      <c r="L19">
        <v>0.41743485252815599</v>
      </c>
      <c r="M19">
        <v>0.35945065145778898</v>
      </c>
      <c r="N19">
        <v>0.39821896563813203</v>
      </c>
      <c r="O19">
        <v>0.395453756973278</v>
      </c>
      <c r="P19">
        <v>0.424070486253038</v>
      </c>
      <c r="Q19">
        <v>0.37680578407783599</v>
      </c>
      <c r="R19">
        <v>0.39269961288843402</v>
      </c>
      <c r="S19">
        <v>0.44513480771756198</v>
      </c>
      <c r="T19">
        <f t="shared" si="1"/>
        <v>0.40115861469177816</v>
      </c>
    </row>
    <row r="20" spans="1:20" x14ac:dyDescent="0.25">
      <c r="A20">
        <v>337.31192607003902</v>
      </c>
      <c r="B20">
        <v>11181.6819066148</v>
      </c>
      <c r="C20">
        <v>11729.046692607</v>
      </c>
      <c r="D20">
        <v>12249.0087548638</v>
      </c>
      <c r="E20">
        <v>13413.8579766537</v>
      </c>
      <c r="F20">
        <v>12233.026264591401</v>
      </c>
      <c r="G20">
        <v>15254.510700389101</v>
      </c>
      <c r="H20">
        <v>15179.451361867699</v>
      </c>
      <c r="I20">
        <v>16315.9912451362</v>
      </c>
      <c r="J20">
        <f t="shared" si="0"/>
        <v>13444.571862840465</v>
      </c>
      <c r="K20">
        <v>2.0557857876945401E-2</v>
      </c>
      <c r="L20">
        <v>0.39874405100756299</v>
      </c>
      <c r="M20">
        <v>0.35491392654117798</v>
      </c>
      <c r="N20">
        <v>0.39843682917230899</v>
      </c>
      <c r="O20">
        <v>0.38648063221861401</v>
      </c>
      <c r="P20">
        <v>0.41429191349577399</v>
      </c>
      <c r="Q20">
        <v>0.36959902724497901</v>
      </c>
      <c r="R20">
        <v>0.38849051039375398</v>
      </c>
      <c r="S20">
        <v>0.43709625399496799</v>
      </c>
      <c r="T20">
        <f t="shared" si="1"/>
        <v>0.39350664300864241</v>
      </c>
    </row>
    <row r="21" spans="1:20" x14ac:dyDescent="0.25">
      <c r="A21">
        <v>339.24595330739299</v>
      </c>
      <c r="B21">
        <v>11318.5369649805</v>
      </c>
      <c r="C21">
        <v>11752.326848249</v>
      </c>
      <c r="D21">
        <v>12188.0817120623</v>
      </c>
      <c r="E21">
        <v>13384.5992217899</v>
      </c>
      <c r="F21">
        <v>12172.677042801601</v>
      </c>
      <c r="G21">
        <v>15305.6303501946</v>
      </c>
      <c r="H21">
        <v>14841.4785992218</v>
      </c>
      <c r="I21">
        <v>16300.322957198399</v>
      </c>
      <c r="J21">
        <f t="shared" si="0"/>
        <v>13407.956712062261</v>
      </c>
      <c r="K21">
        <v>2.1695837783173001E-2</v>
      </c>
      <c r="L21">
        <v>0.40046297934618102</v>
      </c>
      <c r="M21">
        <v>0.34972386401225902</v>
      </c>
      <c r="N21">
        <v>0.39885687991837798</v>
      </c>
      <c r="O21">
        <v>0.37665254081681099</v>
      </c>
      <c r="P21">
        <v>0.40208494810041301</v>
      </c>
      <c r="Q21">
        <v>0.36637531075130397</v>
      </c>
      <c r="R21">
        <v>0.386879963563726</v>
      </c>
      <c r="S21">
        <v>0.434299294908575</v>
      </c>
      <c r="T21">
        <f t="shared" si="1"/>
        <v>0.38941697267720593</v>
      </c>
    </row>
    <row r="22" spans="1:20" x14ac:dyDescent="0.25">
      <c r="A22">
        <v>341.17791828793798</v>
      </c>
      <c r="B22">
        <v>11206.790856031101</v>
      </c>
      <c r="C22">
        <v>11659.800583657599</v>
      </c>
      <c r="D22">
        <v>12324.403696498101</v>
      </c>
      <c r="E22">
        <v>13352.866731517501</v>
      </c>
      <c r="F22">
        <v>12079.2558365759</v>
      </c>
      <c r="G22">
        <v>15254.277237354099</v>
      </c>
      <c r="H22">
        <v>14959.267509727601</v>
      </c>
      <c r="I22">
        <v>16238.0661478599</v>
      </c>
      <c r="J22">
        <f t="shared" si="0"/>
        <v>13384.341074902724</v>
      </c>
      <c r="K22">
        <v>2.2832604259328398E-2</v>
      </c>
      <c r="L22">
        <v>0.395081401402326</v>
      </c>
      <c r="M22">
        <v>0.34691029793539202</v>
      </c>
      <c r="N22">
        <v>0.39746548639915202</v>
      </c>
      <c r="O22">
        <v>0.362589978338552</v>
      </c>
      <c r="P22">
        <v>0.395981354329141</v>
      </c>
      <c r="Q22">
        <v>0.36855506385977199</v>
      </c>
      <c r="R22">
        <v>0.38193553661461299</v>
      </c>
      <c r="S22">
        <v>0.42098237863990301</v>
      </c>
      <c r="T22">
        <f t="shared" si="1"/>
        <v>0.38368768718985641</v>
      </c>
    </row>
    <row r="23" spans="1:20" x14ac:dyDescent="0.25">
      <c r="A23">
        <v>343.11254863813201</v>
      </c>
      <c r="B23">
        <v>11351.556420233501</v>
      </c>
      <c r="C23">
        <v>11674.556420233501</v>
      </c>
      <c r="D23">
        <v>12275.663424124499</v>
      </c>
      <c r="E23">
        <v>13335.414396887199</v>
      </c>
      <c r="F23">
        <v>12120.5058365759</v>
      </c>
      <c r="G23">
        <v>15130.912451361901</v>
      </c>
      <c r="H23">
        <v>14993.776264591401</v>
      </c>
      <c r="I23">
        <v>16332.571984435799</v>
      </c>
      <c r="J23">
        <f t="shared" si="0"/>
        <v>13401.869649805463</v>
      </c>
      <c r="K23">
        <v>2.39709390366146E-2</v>
      </c>
      <c r="L23">
        <v>0.40569603069017302</v>
      </c>
      <c r="M23">
        <v>0.34645034209627201</v>
      </c>
      <c r="N23">
        <v>0.39408031117695402</v>
      </c>
      <c r="O23">
        <v>0.35853795338484801</v>
      </c>
      <c r="P23">
        <v>0.38601560920023698</v>
      </c>
      <c r="Q23">
        <v>0.37624001351261899</v>
      </c>
      <c r="R23">
        <v>0.37045796288523303</v>
      </c>
      <c r="S23">
        <v>0.41299350561220299</v>
      </c>
      <c r="T23">
        <f t="shared" si="1"/>
        <v>0.38130896606981735</v>
      </c>
    </row>
    <row r="24" spans="1:20" x14ac:dyDescent="0.25">
      <c r="A24">
        <v>345.043910505837</v>
      </c>
      <c r="B24">
        <v>11315.936770427999</v>
      </c>
      <c r="C24">
        <v>11667.4562256809</v>
      </c>
      <c r="D24">
        <v>12195.321984435799</v>
      </c>
      <c r="E24">
        <v>13328.8404669261</v>
      </c>
      <c r="F24">
        <v>12068.383268482499</v>
      </c>
      <c r="G24">
        <v>15244.8414396887</v>
      </c>
      <c r="H24">
        <v>14967.7062256809</v>
      </c>
      <c r="I24">
        <v>16256.673151751</v>
      </c>
      <c r="J24">
        <f t="shared" si="0"/>
        <v>13380.644941634237</v>
      </c>
      <c r="K24">
        <v>2.51073506417114E-2</v>
      </c>
      <c r="L24">
        <v>0.40115043049912102</v>
      </c>
      <c r="M24">
        <v>0.34315116090825099</v>
      </c>
      <c r="N24">
        <v>0.39661398696405398</v>
      </c>
      <c r="O24">
        <v>0.36091507203443901</v>
      </c>
      <c r="P24">
        <v>0.38274023937295099</v>
      </c>
      <c r="Q24">
        <v>0.371116814726556</v>
      </c>
      <c r="R24">
        <v>0.36844107246207303</v>
      </c>
      <c r="S24">
        <v>0.411182087706842</v>
      </c>
      <c r="T24">
        <f t="shared" si="1"/>
        <v>0.3794138580842859</v>
      </c>
    </row>
    <row r="25" spans="1:20" x14ac:dyDescent="0.25">
      <c r="A25">
        <v>346.97190661478601</v>
      </c>
      <c r="B25">
        <v>11284.587548638099</v>
      </c>
      <c r="C25">
        <v>11681.7821011673</v>
      </c>
      <c r="D25">
        <v>12150.326848249</v>
      </c>
      <c r="E25">
        <v>13321.891050583699</v>
      </c>
      <c r="F25">
        <v>12010.5291828794</v>
      </c>
      <c r="G25">
        <v>15271.5758754864</v>
      </c>
      <c r="H25">
        <v>14867.420233463001</v>
      </c>
      <c r="I25">
        <v>16162.1984435798</v>
      </c>
      <c r="J25">
        <f t="shared" si="0"/>
        <v>13343.788910505838</v>
      </c>
      <c r="K25">
        <v>2.62417818373499E-2</v>
      </c>
      <c r="L25">
        <v>0.40784127873826298</v>
      </c>
      <c r="M25">
        <v>0.33989610995157299</v>
      </c>
      <c r="N25">
        <v>0.38056176355260402</v>
      </c>
      <c r="O25">
        <v>0.36489500168759798</v>
      </c>
      <c r="P25">
        <v>0.38498653290428703</v>
      </c>
      <c r="Q25">
        <v>0.37753549217405402</v>
      </c>
      <c r="R25">
        <v>0.36737363940516099</v>
      </c>
      <c r="S25">
        <v>0.40963361350863597</v>
      </c>
      <c r="T25">
        <f t="shared" si="1"/>
        <v>0.37909042899027195</v>
      </c>
    </row>
    <row r="26" spans="1:20" x14ac:dyDescent="0.25">
      <c r="A26">
        <v>348.909902723735</v>
      </c>
      <c r="B26">
        <v>11248.7354085603</v>
      </c>
      <c r="C26">
        <v>11666.6682879377</v>
      </c>
      <c r="D26">
        <v>12180.7256809339</v>
      </c>
      <c r="E26">
        <v>13384.8920233463</v>
      </c>
      <c r="F26">
        <v>12064.647859922199</v>
      </c>
      <c r="G26">
        <v>15113.254863813199</v>
      </c>
      <c r="H26">
        <v>14727.882295719801</v>
      </c>
      <c r="I26">
        <v>16252.7052529183</v>
      </c>
      <c r="J26">
        <f t="shared" si="0"/>
        <v>13329.938959143961</v>
      </c>
      <c r="K26">
        <v>2.7382097024093801E-2</v>
      </c>
      <c r="L26">
        <v>0.395426174292971</v>
      </c>
      <c r="M26">
        <v>0.34207447803792401</v>
      </c>
      <c r="N26">
        <v>0.36427172724771201</v>
      </c>
      <c r="O26">
        <v>0.36019512276397497</v>
      </c>
      <c r="P26">
        <v>0.38627771097811803</v>
      </c>
      <c r="Q26">
        <v>0.39663749676509602</v>
      </c>
      <c r="R26">
        <v>0.37825369625847899</v>
      </c>
      <c r="S26">
        <v>0.40490787923149701</v>
      </c>
      <c r="T26">
        <f t="shared" si="1"/>
        <v>0.37850553569697148</v>
      </c>
    </row>
    <row r="27" spans="1:20" x14ac:dyDescent="0.25">
      <c r="A27">
        <v>350.83789883268503</v>
      </c>
      <c r="B27">
        <v>11263.0758754864</v>
      </c>
      <c r="C27">
        <v>11574.163424124499</v>
      </c>
      <c r="D27">
        <v>12025.6361867704</v>
      </c>
      <c r="E27">
        <v>13375.496108949401</v>
      </c>
      <c r="F27">
        <v>12065.558365758799</v>
      </c>
      <c r="G27">
        <v>15250.943579766499</v>
      </c>
      <c r="H27">
        <v>14865.027237354099</v>
      </c>
      <c r="I27">
        <v>16193.383268482499</v>
      </c>
      <c r="J27">
        <f t="shared" si="0"/>
        <v>13326.660505836575</v>
      </c>
      <c r="K27">
        <v>2.8516528219732901E-2</v>
      </c>
      <c r="L27">
        <v>0.396312422096533</v>
      </c>
      <c r="M27">
        <v>0.34033717644892902</v>
      </c>
      <c r="N27">
        <v>0.35640369744547601</v>
      </c>
      <c r="O27">
        <v>0.36242350286556801</v>
      </c>
      <c r="P27">
        <v>0.38309324651229298</v>
      </c>
      <c r="Q27">
        <v>0.40380016670336499</v>
      </c>
      <c r="R27">
        <v>0.37396158456816198</v>
      </c>
      <c r="S27">
        <v>0.40117908045668099</v>
      </c>
      <c r="T27">
        <f t="shared" si="1"/>
        <v>0.37718885963712584</v>
      </c>
    </row>
    <row r="28" spans="1:20" x14ac:dyDescent="0.25">
      <c r="A28">
        <v>352.76589494163397</v>
      </c>
      <c r="B28">
        <v>11190.374513618701</v>
      </c>
      <c r="C28">
        <v>11660.4260700389</v>
      </c>
      <c r="D28">
        <v>11971.7645914397</v>
      </c>
      <c r="E28">
        <v>13231.1274319066</v>
      </c>
      <c r="F28">
        <v>12089.0544747082</v>
      </c>
      <c r="G28">
        <v>15334.556420233501</v>
      </c>
      <c r="H28">
        <v>15149.8394941634</v>
      </c>
      <c r="I28">
        <v>16230.646887159501</v>
      </c>
      <c r="J28">
        <f t="shared" si="0"/>
        <v>13357.223735408563</v>
      </c>
      <c r="K28">
        <v>2.9650959415371301E-2</v>
      </c>
      <c r="L28">
        <v>0.397478437793512</v>
      </c>
      <c r="M28">
        <v>0.332887308787855</v>
      </c>
      <c r="N28">
        <v>0.348101141658475</v>
      </c>
      <c r="O28">
        <v>0.36349824263505498</v>
      </c>
      <c r="P28">
        <v>0.380571964525659</v>
      </c>
      <c r="Q28">
        <v>0.40527062734032399</v>
      </c>
      <c r="R28">
        <v>0.37118005656165798</v>
      </c>
      <c r="S28">
        <v>0.41284713807983398</v>
      </c>
      <c r="T28">
        <f t="shared" si="1"/>
        <v>0.37647936467279647</v>
      </c>
    </row>
    <row r="29" spans="1:20" x14ac:dyDescent="0.25">
      <c r="A29">
        <v>354.693891050584</v>
      </c>
      <c r="B29">
        <v>11304.3190661479</v>
      </c>
      <c r="C29">
        <v>11600.7859922179</v>
      </c>
      <c r="D29">
        <v>12022.0894941634</v>
      </c>
      <c r="E29">
        <v>13324.2256809339</v>
      </c>
      <c r="F29">
        <v>11959.0155642023</v>
      </c>
      <c r="G29">
        <v>15253.6653696498</v>
      </c>
      <c r="H29">
        <v>14804.1595330739</v>
      </c>
      <c r="I29">
        <v>16170.6147859922</v>
      </c>
      <c r="J29">
        <f t="shared" si="0"/>
        <v>13304.859435797664</v>
      </c>
      <c r="K29">
        <v>3.0785390611010401E-2</v>
      </c>
      <c r="L29">
        <v>0.39706989645684998</v>
      </c>
      <c r="M29">
        <v>0.32700565229161999</v>
      </c>
      <c r="N29">
        <v>0.35136624946462203</v>
      </c>
      <c r="O29">
        <v>0.36076100339905398</v>
      </c>
      <c r="P29">
        <v>0.38169029958149397</v>
      </c>
      <c r="Q29">
        <v>0.405694995561799</v>
      </c>
      <c r="R29">
        <v>0.38388556151729802</v>
      </c>
      <c r="S29">
        <v>0.42119604932467603</v>
      </c>
      <c r="T29">
        <f t="shared" si="1"/>
        <v>0.37858371344967667</v>
      </c>
    </row>
    <row r="30" spans="1:20" x14ac:dyDescent="0.25">
      <c r="A30">
        <v>356.62563229571998</v>
      </c>
      <c r="B30">
        <v>11275.0622568093</v>
      </c>
      <c r="C30">
        <v>11538.4328793774</v>
      </c>
      <c r="D30">
        <v>11969.1887159533</v>
      </c>
      <c r="E30">
        <v>13299.6527237354</v>
      </c>
      <c r="F30">
        <v>11911.641050583699</v>
      </c>
      <c r="G30">
        <v>15187.254863813199</v>
      </c>
      <c r="H30">
        <v>14734.9620622568</v>
      </c>
      <c r="I30">
        <v>16343.3706225681</v>
      </c>
      <c r="J30">
        <f t="shared" si="0"/>
        <v>13282.445646887149</v>
      </c>
      <c r="K30">
        <v>3.1922025441450202E-2</v>
      </c>
      <c r="L30">
        <v>0.38441392287999498</v>
      </c>
      <c r="M30">
        <v>0.32738293994047402</v>
      </c>
      <c r="N30">
        <v>0.359079763835226</v>
      </c>
      <c r="O30">
        <v>0.35320907439010601</v>
      </c>
      <c r="P30">
        <v>0.37193419583611498</v>
      </c>
      <c r="Q30">
        <v>0.39314442478578798</v>
      </c>
      <c r="R30">
        <v>0.386011803217581</v>
      </c>
      <c r="S30">
        <v>0.42312093591362898</v>
      </c>
      <c r="T30">
        <f t="shared" si="1"/>
        <v>0.37478713259986429</v>
      </c>
    </row>
    <row r="31" spans="1:20" x14ac:dyDescent="0.25">
      <c r="A31">
        <v>358.55988326848302</v>
      </c>
      <c r="B31">
        <v>11220.330739299599</v>
      </c>
      <c r="C31">
        <v>11543.610894941599</v>
      </c>
      <c r="D31">
        <v>12179.177042801601</v>
      </c>
      <c r="E31">
        <v>13306.519455252899</v>
      </c>
      <c r="F31">
        <v>12027.6050583658</v>
      </c>
      <c r="G31">
        <v>15011.826848249</v>
      </c>
      <c r="H31">
        <v>14920.6361867704</v>
      </c>
      <c r="I31">
        <v>16374.330739299599</v>
      </c>
      <c r="J31">
        <f t="shared" si="0"/>
        <v>13323.004620622563</v>
      </c>
      <c r="K31">
        <v>3.3060136993393399E-2</v>
      </c>
      <c r="L31">
        <v>0.37630076818103703</v>
      </c>
      <c r="M31">
        <v>0.32798182996599801</v>
      </c>
      <c r="N31">
        <v>0.37328471026821503</v>
      </c>
      <c r="O31">
        <v>0.35817014829043903</v>
      </c>
      <c r="P31">
        <v>0.364509051819767</v>
      </c>
      <c r="Q31">
        <v>0.380916451932303</v>
      </c>
      <c r="R31">
        <v>0.38220173083904502</v>
      </c>
      <c r="S31">
        <v>0.43507803333771899</v>
      </c>
      <c r="T31">
        <f t="shared" si="1"/>
        <v>0.37480534057931547</v>
      </c>
    </row>
    <row r="32" spans="1:20" x14ac:dyDescent="0.25">
      <c r="A32">
        <v>360.48353112840499</v>
      </c>
      <c r="B32">
        <v>11094.958171206201</v>
      </c>
      <c r="C32">
        <v>11533.7879377432</v>
      </c>
      <c r="D32">
        <v>12092.3881322957</v>
      </c>
      <c r="E32">
        <v>13226.3949416342</v>
      </c>
      <c r="F32">
        <v>11839.875486381299</v>
      </c>
      <c r="G32">
        <v>14937</v>
      </c>
      <c r="H32">
        <v>14834.346303501899</v>
      </c>
      <c r="I32">
        <v>16201.2188715953</v>
      </c>
      <c r="J32">
        <f t="shared" si="0"/>
        <v>13219.996230544724</v>
      </c>
      <c r="K32">
        <v>3.4192009683172001E-2</v>
      </c>
      <c r="L32">
        <v>0.35875369288943598</v>
      </c>
      <c r="M32">
        <v>0.32625390729047898</v>
      </c>
      <c r="N32">
        <v>0.37674309581807602</v>
      </c>
      <c r="O32">
        <v>0.35805107207665798</v>
      </c>
      <c r="P32">
        <v>0.36739871851282702</v>
      </c>
      <c r="Q32">
        <v>0.38596840192737902</v>
      </c>
      <c r="R32">
        <v>0.39022197008779902</v>
      </c>
      <c r="S32">
        <v>0.44154153794571699</v>
      </c>
      <c r="T32">
        <f t="shared" si="1"/>
        <v>0.37561654956854634</v>
      </c>
    </row>
    <row r="33" spans="1:20" x14ac:dyDescent="0.25">
      <c r="A33">
        <v>362.40587548638098</v>
      </c>
      <c r="B33">
        <v>11072.610894941599</v>
      </c>
      <c r="C33">
        <v>11622.3696498054</v>
      </c>
      <c r="D33">
        <v>12138.778210116699</v>
      </c>
      <c r="E33">
        <v>13262.4552529183</v>
      </c>
      <c r="F33">
        <v>11902.595330739299</v>
      </c>
      <c r="G33">
        <v>15025.778210116699</v>
      </c>
      <c r="H33">
        <v>14993.486381323</v>
      </c>
      <c r="I33">
        <v>16412.0661478599</v>
      </c>
      <c r="J33">
        <f t="shared" si="0"/>
        <v>13303.767509727611</v>
      </c>
      <c r="K33">
        <v>3.5323115393564898E-2</v>
      </c>
      <c r="L33">
        <v>0.35334500938781199</v>
      </c>
      <c r="M33">
        <v>0.32939319699971897</v>
      </c>
      <c r="N33">
        <v>0.39018116745120801</v>
      </c>
      <c r="O33">
        <v>0.35760874017903799</v>
      </c>
      <c r="P33">
        <v>0.371983682318762</v>
      </c>
      <c r="Q33">
        <v>0.388654525042123</v>
      </c>
      <c r="R33">
        <v>0.39526577719952</v>
      </c>
      <c r="S33">
        <v>0.44328090924639402</v>
      </c>
      <c r="T33">
        <f t="shared" si="1"/>
        <v>0.37871412597807197</v>
      </c>
    </row>
    <row r="34" spans="1:20" x14ac:dyDescent="0.25">
      <c r="A34">
        <v>364.333871595331</v>
      </c>
      <c r="B34">
        <v>11078.912451361901</v>
      </c>
      <c r="C34">
        <v>11531.4377431907</v>
      </c>
      <c r="D34">
        <v>12020.503891050599</v>
      </c>
      <c r="E34">
        <v>13281.3093385214</v>
      </c>
      <c r="F34">
        <v>11949.9328793774</v>
      </c>
      <c r="G34">
        <v>15228.2898832685</v>
      </c>
      <c r="H34">
        <v>14896.535019455299</v>
      </c>
      <c r="I34">
        <v>16254.739299610899</v>
      </c>
      <c r="J34">
        <f t="shared" si="0"/>
        <v>13280.207563229587</v>
      </c>
      <c r="K34">
        <v>3.6457546589203998E-2</v>
      </c>
      <c r="L34">
        <v>0.359092673572176</v>
      </c>
      <c r="M34">
        <v>0.33637120678590898</v>
      </c>
      <c r="N34">
        <v>0.381639079988219</v>
      </c>
      <c r="O34">
        <v>0.35817216251182199</v>
      </c>
      <c r="P34">
        <v>0.36988226906034999</v>
      </c>
      <c r="Q34">
        <v>0.39096677760468102</v>
      </c>
      <c r="R34">
        <v>0.391498307965087</v>
      </c>
      <c r="S34">
        <v>0.44051275396008099</v>
      </c>
      <c r="T34">
        <f t="shared" si="1"/>
        <v>0.37851690393104065</v>
      </c>
    </row>
    <row r="35" spans="1:20" x14ac:dyDescent="0.25">
      <c r="A35">
        <v>366.26186770428001</v>
      </c>
      <c r="B35">
        <v>11186.0739299611</v>
      </c>
      <c r="C35">
        <v>11533.389105058401</v>
      </c>
      <c r="D35">
        <v>12122.509727626501</v>
      </c>
      <c r="E35">
        <v>13251.254863813199</v>
      </c>
      <c r="F35">
        <v>11930.974708171199</v>
      </c>
      <c r="G35">
        <v>15123.280155642</v>
      </c>
      <c r="H35">
        <v>14764.1381322957</v>
      </c>
      <c r="I35">
        <v>16343.533073930001</v>
      </c>
      <c r="J35">
        <f t="shared" si="0"/>
        <v>13281.894212062261</v>
      </c>
      <c r="K35">
        <v>3.7591977784842502E-2</v>
      </c>
      <c r="L35">
        <v>0.36546626328217202</v>
      </c>
      <c r="M35">
        <v>0.33626577836522897</v>
      </c>
      <c r="N35">
        <v>0.379686866379157</v>
      </c>
      <c r="O35">
        <v>0.36312403292684597</v>
      </c>
      <c r="P35">
        <v>0.37720759713965701</v>
      </c>
      <c r="Q35">
        <v>0.40955819570535501</v>
      </c>
      <c r="R35">
        <v>0.38812606377029701</v>
      </c>
      <c r="S35">
        <v>0.45095998876843502</v>
      </c>
      <c r="T35">
        <f t="shared" si="1"/>
        <v>0.38379934829214357</v>
      </c>
    </row>
    <row r="36" spans="1:20" x14ac:dyDescent="0.25">
      <c r="A36">
        <v>368.18986381322998</v>
      </c>
      <c r="B36">
        <v>11256.557392996099</v>
      </c>
      <c r="C36">
        <v>11589.0145914397</v>
      </c>
      <c r="D36">
        <v>11988</v>
      </c>
      <c r="E36">
        <v>13271.760700389101</v>
      </c>
      <c r="F36">
        <v>11930.555447470801</v>
      </c>
      <c r="G36">
        <v>14941.466926069999</v>
      </c>
      <c r="H36">
        <v>14763.564202334601</v>
      </c>
      <c r="I36">
        <v>16294.2208171206</v>
      </c>
      <c r="J36">
        <f t="shared" si="0"/>
        <v>13254.392509727613</v>
      </c>
      <c r="K36">
        <v>3.8726408980481498E-2</v>
      </c>
      <c r="L36">
        <v>0.371235906380531</v>
      </c>
      <c r="M36">
        <v>0.33254766637511302</v>
      </c>
      <c r="N36">
        <v>0.37655776153420001</v>
      </c>
      <c r="O36">
        <v>0.36370763775161802</v>
      </c>
      <c r="P36">
        <v>0.380248077496112</v>
      </c>
      <c r="Q36">
        <v>0.41370980632239601</v>
      </c>
      <c r="R36">
        <v>0.37573671651106799</v>
      </c>
      <c r="S36">
        <v>0.44072596780423301</v>
      </c>
      <c r="T36">
        <f t="shared" si="1"/>
        <v>0.38180869252190885</v>
      </c>
    </row>
    <row r="37" spans="1:20" x14ac:dyDescent="0.25">
      <c r="A37">
        <v>370.10785992217899</v>
      </c>
      <c r="B37">
        <v>11137.307392996099</v>
      </c>
      <c r="C37">
        <v>11484.3346303502</v>
      </c>
      <c r="D37">
        <v>12003.163424124499</v>
      </c>
      <c r="E37">
        <v>13254.435797665399</v>
      </c>
      <c r="F37">
        <v>11904.610894941599</v>
      </c>
      <c r="G37">
        <v>15133.093385214001</v>
      </c>
      <c r="H37">
        <v>14685</v>
      </c>
      <c r="I37">
        <v>16350.404669260701</v>
      </c>
      <c r="J37">
        <f t="shared" si="0"/>
        <v>13244.043774319063</v>
      </c>
      <c r="K37">
        <v>3.9854956185014598E-2</v>
      </c>
      <c r="L37">
        <v>0.38064295283202498</v>
      </c>
      <c r="M37">
        <v>0.34131789285054398</v>
      </c>
      <c r="N37">
        <v>0.37154479698972898</v>
      </c>
      <c r="O37">
        <v>0.35442688567345498</v>
      </c>
      <c r="P37">
        <v>0.37500546235525201</v>
      </c>
      <c r="Q37">
        <v>0.40651883228159202</v>
      </c>
      <c r="R37">
        <v>0.37022923226557503</v>
      </c>
      <c r="S37">
        <v>0.43277654744680899</v>
      </c>
      <c r="T37">
        <f t="shared" si="1"/>
        <v>0.37905782533687254</v>
      </c>
    </row>
    <row r="38" spans="1:20" x14ac:dyDescent="0.25">
      <c r="A38">
        <v>372.03585603112799</v>
      </c>
      <c r="B38">
        <v>11107.178015564201</v>
      </c>
      <c r="C38">
        <v>11524.290856031101</v>
      </c>
      <c r="D38">
        <v>12030.207198443601</v>
      </c>
      <c r="E38">
        <v>13226.403696498101</v>
      </c>
      <c r="F38">
        <v>11892.585603112801</v>
      </c>
      <c r="G38">
        <v>14985.641050583699</v>
      </c>
      <c r="H38">
        <v>14653.8161478599</v>
      </c>
      <c r="I38">
        <v>16198.700389105101</v>
      </c>
      <c r="J38">
        <f t="shared" si="0"/>
        <v>13202.352869649811</v>
      </c>
      <c r="K38">
        <v>4.0989387380653101E-2</v>
      </c>
      <c r="L38">
        <v>0.38536666118430102</v>
      </c>
      <c r="M38">
        <v>0.34012785759651598</v>
      </c>
      <c r="N38">
        <v>0.36485115060651802</v>
      </c>
      <c r="O38">
        <v>0.34289032047272</v>
      </c>
      <c r="P38">
        <v>0.37902472550378802</v>
      </c>
      <c r="Q38">
        <v>0.39418131119057997</v>
      </c>
      <c r="R38">
        <v>0.37286098663775402</v>
      </c>
      <c r="S38">
        <v>0.43582452798640298</v>
      </c>
      <c r="T38">
        <f t="shared" si="1"/>
        <v>0.37689094264732248</v>
      </c>
    </row>
    <row r="39" spans="1:20" x14ac:dyDescent="0.25">
      <c r="A39">
        <v>373.95385214007803</v>
      </c>
      <c r="B39">
        <v>11153.8852140078</v>
      </c>
      <c r="C39">
        <v>11599.420233463001</v>
      </c>
      <c r="D39">
        <v>11881.8793774319</v>
      </c>
      <c r="E39">
        <v>13101.7645914397</v>
      </c>
      <c r="F39">
        <v>11796.548638132301</v>
      </c>
      <c r="G39">
        <v>15003.173151751</v>
      </c>
      <c r="H39">
        <v>14701.533073930001</v>
      </c>
      <c r="I39">
        <v>16080.040856031101</v>
      </c>
      <c r="J39">
        <f t="shared" si="0"/>
        <v>13164.78064202335</v>
      </c>
      <c r="K39">
        <v>4.21179345851867E-2</v>
      </c>
      <c r="L39">
        <v>0.37953701368732901</v>
      </c>
      <c r="M39">
        <v>0.33554463946077301</v>
      </c>
      <c r="N39">
        <v>0.36754400199319898</v>
      </c>
      <c r="O39">
        <v>0.33921445827042801</v>
      </c>
      <c r="P39">
        <v>0.378666702788164</v>
      </c>
      <c r="Q39">
        <v>0.40048337463758499</v>
      </c>
      <c r="R39">
        <v>0.372866106798877</v>
      </c>
      <c r="S39">
        <v>0.427731386709989</v>
      </c>
      <c r="T39">
        <f t="shared" si="1"/>
        <v>0.37519846054329298</v>
      </c>
    </row>
    <row r="40" spans="1:20" x14ac:dyDescent="0.25">
      <c r="A40">
        <v>375.88184824902697</v>
      </c>
      <c r="B40">
        <v>11206.9610894942</v>
      </c>
      <c r="C40">
        <v>11467.982490272399</v>
      </c>
      <c r="D40">
        <v>11956.3949416342</v>
      </c>
      <c r="E40">
        <v>13038.028210116699</v>
      </c>
      <c r="F40">
        <v>11936.254863813199</v>
      </c>
      <c r="G40">
        <v>14813.4640077821</v>
      </c>
      <c r="H40">
        <v>14739.453307393</v>
      </c>
      <c r="I40">
        <v>16359.283073930001</v>
      </c>
      <c r="J40">
        <f t="shared" si="0"/>
        <v>13189.727748054474</v>
      </c>
      <c r="K40">
        <v>4.3252365780825197E-2</v>
      </c>
      <c r="L40">
        <v>0.37466977411931701</v>
      </c>
      <c r="M40">
        <v>0.34551160813197901</v>
      </c>
      <c r="N40">
        <v>0.370192669487868</v>
      </c>
      <c r="O40">
        <v>0.331971824199424</v>
      </c>
      <c r="P40">
        <v>0.37874613789776801</v>
      </c>
      <c r="Q40">
        <v>0.39532815189249998</v>
      </c>
      <c r="R40">
        <v>0.38185184542196399</v>
      </c>
      <c r="S40">
        <v>0.42413785829913803</v>
      </c>
      <c r="T40">
        <f t="shared" si="1"/>
        <v>0.37530123368124479</v>
      </c>
    </row>
    <row r="41" spans="1:20" x14ac:dyDescent="0.25">
      <c r="A41">
        <v>377.79984435797701</v>
      </c>
      <c r="B41">
        <v>11157.2723735409</v>
      </c>
      <c r="C41">
        <v>11478.1984435798</v>
      </c>
      <c r="D41">
        <v>11967.922178988299</v>
      </c>
      <c r="E41">
        <v>13171.957198443601</v>
      </c>
      <c r="F41">
        <v>11859.883268482499</v>
      </c>
      <c r="G41">
        <v>14937.3190661479</v>
      </c>
      <c r="H41">
        <v>14683.4941634241</v>
      </c>
      <c r="I41">
        <v>16114.268482490301</v>
      </c>
      <c r="J41">
        <f t="shared" si="0"/>
        <v>13171.289396887176</v>
      </c>
      <c r="K41">
        <v>4.4380912985358803E-2</v>
      </c>
      <c r="L41">
        <v>0.38085469746666301</v>
      </c>
      <c r="M41">
        <v>0.34754082227170202</v>
      </c>
      <c r="N41">
        <v>0.365464910112689</v>
      </c>
      <c r="O41">
        <v>0.320336161631947</v>
      </c>
      <c r="P41">
        <v>0.382564771452164</v>
      </c>
      <c r="Q41">
        <v>0.39535981106373602</v>
      </c>
      <c r="R41">
        <v>0.38840219377776802</v>
      </c>
      <c r="S41">
        <v>0.428994334551555</v>
      </c>
      <c r="T41">
        <f t="shared" si="1"/>
        <v>0.37618971279102809</v>
      </c>
    </row>
    <row r="42" spans="1:20" x14ac:dyDescent="0.25">
      <c r="A42">
        <v>379.72047665369701</v>
      </c>
      <c r="B42">
        <v>11047.858949416301</v>
      </c>
      <c r="C42">
        <v>11566.555447470801</v>
      </c>
      <c r="D42">
        <v>11981.184824902701</v>
      </c>
      <c r="E42">
        <v>13101.971789883301</v>
      </c>
      <c r="F42">
        <v>11840.3920233463</v>
      </c>
      <c r="G42">
        <v>14940.9912451362</v>
      </c>
      <c r="H42">
        <v>14792.9756809339</v>
      </c>
      <c r="I42">
        <v>16247.4708171206</v>
      </c>
      <c r="J42">
        <f t="shared" si="0"/>
        <v>13189.925097276264</v>
      </c>
      <c r="K42">
        <v>4.55110113198431E-2</v>
      </c>
      <c r="L42">
        <v>0.37496338414816299</v>
      </c>
      <c r="M42">
        <v>0.33554919334097699</v>
      </c>
      <c r="N42">
        <v>0.37828679226097101</v>
      </c>
      <c r="O42">
        <v>0.31344493637298498</v>
      </c>
      <c r="P42">
        <v>0.39214098582487</v>
      </c>
      <c r="Q42">
        <v>0.394119260558492</v>
      </c>
      <c r="R42">
        <v>0.38718454520904699</v>
      </c>
      <c r="S42">
        <v>0.434255962067498</v>
      </c>
      <c r="T42">
        <f t="shared" si="1"/>
        <v>0.37624313247287533</v>
      </c>
    </row>
    <row r="43" spans="1:20" x14ac:dyDescent="0.25">
      <c r="A43">
        <v>381.64317120622599</v>
      </c>
      <c r="B43">
        <v>11142.1381322957</v>
      </c>
      <c r="C43">
        <v>11500.6070038911</v>
      </c>
      <c r="D43">
        <v>11892.472762645901</v>
      </c>
      <c r="E43">
        <v>13009.8112840467</v>
      </c>
      <c r="F43">
        <v>11892.4766536965</v>
      </c>
      <c r="G43">
        <v>14879.077821011701</v>
      </c>
      <c r="H43">
        <v>14710.464980544701</v>
      </c>
      <c r="I43">
        <v>16242.200389105101</v>
      </c>
      <c r="J43">
        <f t="shared" si="0"/>
        <v>13158.656128404675</v>
      </c>
      <c r="K43">
        <v>4.6642323084399598E-2</v>
      </c>
      <c r="L43">
        <v>0.36770832244893598</v>
      </c>
      <c r="M43">
        <v>0.34324178988494303</v>
      </c>
      <c r="N43">
        <v>0.37183279351243198</v>
      </c>
      <c r="O43">
        <v>0.319512090796362</v>
      </c>
      <c r="P43">
        <v>0.38856490276482802</v>
      </c>
      <c r="Q43">
        <v>0.400510673841183</v>
      </c>
      <c r="R43">
        <v>0.38972921474869798</v>
      </c>
      <c r="S43">
        <v>0.42265733388432197</v>
      </c>
      <c r="T43">
        <f t="shared" si="1"/>
        <v>0.37546964023521301</v>
      </c>
    </row>
    <row r="44" spans="1:20" x14ac:dyDescent="0.25">
      <c r="A44">
        <v>383.563832684825</v>
      </c>
      <c r="B44">
        <v>11051.2645914397</v>
      </c>
      <c r="C44">
        <v>11388.5009727626</v>
      </c>
      <c r="D44">
        <v>12017.338521400799</v>
      </c>
      <c r="E44">
        <v>12953.170233463001</v>
      </c>
      <c r="F44">
        <v>11894.9552529183</v>
      </c>
      <c r="G44">
        <v>14875.7519455253</v>
      </c>
      <c r="H44">
        <v>14594.1225680934</v>
      </c>
      <c r="I44">
        <v>16129.259727626501</v>
      </c>
      <c r="J44">
        <f t="shared" si="0"/>
        <v>13113.0454766537</v>
      </c>
      <c r="K44">
        <v>4.7772438590063998E-2</v>
      </c>
      <c r="L44">
        <v>0.37346654079643798</v>
      </c>
      <c r="M44">
        <v>0.34963838006326098</v>
      </c>
      <c r="N44">
        <v>0.37788317064115401</v>
      </c>
      <c r="O44">
        <v>0.321431870001614</v>
      </c>
      <c r="P44">
        <v>0.38619841304027802</v>
      </c>
      <c r="Q44">
        <v>0.39998721342226201</v>
      </c>
      <c r="R44">
        <v>0.39855791291395298</v>
      </c>
      <c r="S44">
        <v>0.43230696017582998</v>
      </c>
      <c r="T44">
        <f t="shared" si="1"/>
        <v>0.37993380763184881</v>
      </c>
    </row>
    <row r="45" spans="1:20" x14ac:dyDescent="0.25">
      <c r="A45">
        <v>385.47856031128401</v>
      </c>
      <c r="B45">
        <v>11088.0311284047</v>
      </c>
      <c r="C45">
        <v>11518.708171206201</v>
      </c>
      <c r="D45">
        <v>11789.8638132296</v>
      </c>
      <c r="E45">
        <v>13076.4980544747</v>
      </c>
      <c r="F45">
        <v>11806.9844357977</v>
      </c>
      <c r="G45">
        <v>14810.9338521401</v>
      </c>
      <c r="H45">
        <v>14710.653696498101</v>
      </c>
      <c r="I45">
        <v>16112.778210116699</v>
      </c>
      <c r="J45">
        <f t="shared" si="0"/>
        <v>13114.306420233475</v>
      </c>
      <c r="K45">
        <v>4.8899062622407098E-2</v>
      </c>
      <c r="L45">
        <v>0.38186249097250002</v>
      </c>
      <c r="M45">
        <v>0.337438473311229</v>
      </c>
      <c r="N45">
        <v>0.37333663164783998</v>
      </c>
      <c r="O45">
        <v>0.33162379185400498</v>
      </c>
      <c r="P45">
        <v>0.39214695327154597</v>
      </c>
      <c r="Q45">
        <v>0.40362344010165402</v>
      </c>
      <c r="R45">
        <v>0.40108923857114998</v>
      </c>
      <c r="S45">
        <v>0.43024241970468902</v>
      </c>
      <c r="T45">
        <f t="shared" si="1"/>
        <v>0.38142042992932662</v>
      </c>
    </row>
    <row r="46" spans="1:20" x14ac:dyDescent="0.25">
      <c r="A46">
        <v>387.39982490272399</v>
      </c>
      <c r="B46">
        <v>11184.852140077801</v>
      </c>
      <c r="C46">
        <v>11511.291828793799</v>
      </c>
      <c r="D46">
        <v>11995.9688715953</v>
      </c>
      <c r="E46">
        <v>13149.7052529183</v>
      </c>
      <c r="F46">
        <v>11750.860894941599</v>
      </c>
      <c r="G46">
        <v>14821.867704280199</v>
      </c>
      <c r="H46">
        <v>14786.5593385214</v>
      </c>
      <c r="I46">
        <v>16237.5661478599</v>
      </c>
      <c r="J46">
        <f t="shared" si="0"/>
        <v>13179.834022373536</v>
      </c>
      <c r="K46">
        <v>5.0029532999130599E-2</v>
      </c>
      <c r="L46">
        <v>0.38103029837012098</v>
      </c>
      <c r="M46">
        <v>0.34295384619138303</v>
      </c>
      <c r="N46">
        <v>0.380593581103773</v>
      </c>
      <c r="O46">
        <v>0.34252786606921798</v>
      </c>
      <c r="P46">
        <v>0.39229370578435802</v>
      </c>
      <c r="Q46">
        <v>0.412014547143632</v>
      </c>
      <c r="R46">
        <v>0.407980829299464</v>
      </c>
      <c r="S46">
        <v>0.42979047134952297</v>
      </c>
      <c r="T46">
        <f t="shared" si="1"/>
        <v>0.38614814316393403</v>
      </c>
    </row>
    <row r="47" spans="1:20" x14ac:dyDescent="0.25">
      <c r="A47">
        <v>389.31394941634198</v>
      </c>
      <c r="B47">
        <v>11104.608949416301</v>
      </c>
      <c r="C47">
        <v>11351.7412451362</v>
      </c>
      <c r="D47">
        <v>11843.1225680934</v>
      </c>
      <c r="E47">
        <v>13199.1070038911</v>
      </c>
      <c r="F47">
        <v>11874.3560311284</v>
      </c>
      <c r="G47">
        <v>14894.0680933852</v>
      </c>
      <c r="H47">
        <v>14763.338521400799</v>
      </c>
      <c r="I47">
        <v>16165.134241245099</v>
      </c>
      <c r="J47">
        <f t="shared" si="0"/>
        <v>13149.434581712063</v>
      </c>
      <c r="K47">
        <v>5.1155802160414501E-2</v>
      </c>
      <c r="L47">
        <v>0.39274878426818399</v>
      </c>
      <c r="M47">
        <v>0.35758047053404501</v>
      </c>
      <c r="N47">
        <v>0.38382510566431399</v>
      </c>
      <c r="O47">
        <v>0.364777275690578</v>
      </c>
      <c r="P47">
        <v>0.39670146853536298</v>
      </c>
      <c r="Q47">
        <v>0.422769002995034</v>
      </c>
      <c r="R47">
        <v>0.41837484926546598</v>
      </c>
      <c r="S47">
        <v>0.43638297236538098</v>
      </c>
      <c r="T47">
        <f t="shared" si="1"/>
        <v>0.39664499116479562</v>
      </c>
    </row>
    <row r="48" spans="1:20" x14ac:dyDescent="0.25">
      <c r="A48">
        <v>391.23581712062298</v>
      </c>
      <c r="B48">
        <v>11093.519455252899</v>
      </c>
      <c r="C48">
        <v>11521.124513618701</v>
      </c>
      <c r="D48">
        <v>11937.778210116699</v>
      </c>
      <c r="E48">
        <v>13116.4542801556</v>
      </c>
      <c r="F48">
        <v>11825.457198443601</v>
      </c>
      <c r="G48">
        <v>14909.736381323</v>
      </c>
      <c r="H48">
        <v>14771.868677042799</v>
      </c>
      <c r="I48">
        <v>16186.6459143969</v>
      </c>
      <c r="J48">
        <f t="shared" si="0"/>
        <v>13170.323078793775</v>
      </c>
      <c r="K48">
        <v>5.2286627408197298E-2</v>
      </c>
      <c r="L48">
        <v>0.38802521066826501</v>
      </c>
      <c r="M48">
        <v>0.354734957518544</v>
      </c>
      <c r="N48">
        <v>0.399488716648637</v>
      </c>
      <c r="O48">
        <v>0.37990202767447301</v>
      </c>
      <c r="P48">
        <v>0.41000866430590599</v>
      </c>
      <c r="Q48">
        <v>0.43936938759748301</v>
      </c>
      <c r="R48">
        <v>0.43200066564291401</v>
      </c>
      <c r="S48">
        <v>0.46284375011530599</v>
      </c>
      <c r="T48">
        <f t="shared" si="1"/>
        <v>0.40829667252144097</v>
      </c>
    </row>
    <row r="49" spans="1:20" x14ac:dyDescent="0.25">
      <c r="A49">
        <v>393.14933852140098</v>
      </c>
      <c r="B49">
        <v>11144.0739299611</v>
      </c>
      <c r="C49">
        <v>11530.155642023299</v>
      </c>
      <c r="D49">
        <v>11999.2645914397</v>
      </c>
      <c r="E49">
        <v>13223.8015564202</v>
      </c>
      <c r="F49">
        <v>11901.0622568093</v>
      </c>
      <c r="G49">
        <v>14945.6225680934</v>
      </c>
      <c r="H49">
        <v>14729.124513618701</v>
      </c>
      <c r="I49">
        <v>16195.692607003901</v>
      </c>
      <c r="J49">
        <f t="shared" si="0"/>
        <v>13208.599708171201</v>
      </c>
      <c r="K49">
        <v>5.3412541698422598E-2</v>
      </c>
      <c r="L49">
        <v>0.387600994922502</v>
      </c>
      <c r="M49">
        <v>0.36789096422864598</v>
      </c>
      <c r="N49">
        <v>0.39769433717831798</v>
      </c>
      <c r="O49">
        <v>0.38445778328797803</v>
      </c>
      <c r="P49">
        <v>0.425670456438839</v>
      </c>
      <c r="Q49">
        <v>0.45978166701663398</v>
      </c>
      <c r="R49">
        <v>0.43926366033608299</v>
      </c>
      <c r="S49">
        <v>0.46845176801496102</v>
      </c>
      <c r="T49">
        <f t="shared" si="1"/>
        <v>0.41635145392799511</v>
      </c>
    </row>
    <row r="50" spans="1:20" x14ac:dyDescent="0.25">
      <c r="A50">
        <v>395.06203307393002</v>
      </c>
      <c r="B50">
        <v>10993.8190661479</v>
      </c>
      <c r="C50">
        <v>11427.080739299599</v>
      </c>
      <c r="D50">
        <v>11964.9620622568</v>
      </c>
      <c r="E50">
        <v>13243.0515564202</v>
      </c>
      <c r="F50">
        <v>11965.709143968899</v>
      </c>
      <c r="G50">
        <v>14976.1877431907</v>
      </c>
      <c r="H50">
        <v>14912.921206225699</v>
      </c>
      <c r="I50">
        <v>16524.7558365759</v>
      </c>
      <c r="J50">
        <f t="shared" si="0"/>
        <v>13251.060919260713</v>
      </c>
      <c r="K50">
        <v>5.4537969471873601E-2</v>
      </c>
      <c r="L50">
        <v>0.39439697869386597</v>
      </c>
      <c r="M50">
        <v>0.38640726763211503</v>
      </c>
      <c r="N50">
        <v>0.41098462807150399</v>
      </c>
      <c r="O50">
        <v>0.38037728319129399</v>
      </c>
      <c r="P50">
        <v>0.441261294990134</v>
      </c>
      <c r="Q50">
        <v>0.46897087392275599</v>
      </c>
      <c r="R50">
        <v>0.44120528274241799</v>
      </c>
      <c r="S50">
        <v>0.47675282269431501</v>
      </c>
      <c r="T50">
        <f t="shared" si="1"/>
        <v>0.42504455399230029</v>
      </c>
    </row>
    <row r="51" spans="1:20" x14ac:dyDescent="0.25">
      <c r="A51">
        <v>396.98472762645901</v>
      </c>
      <c r="B51">
        <v>11138.7354085603</v>
      </c>
      <c r="C51">
        <v>11632.616731517501</v>
      </c>
      <c r="D51">
        <v>11897.953307393</v>
      </c>
      <c r="E51">
        <v>13162.7178988327</v>
      </c>
      <c r="F51">
        <v>11949.9027237354</v>
      </c>
      <c r="G51">
        <v>15050.116731517501</v>
      </c>
      <c r="H51">
        <v>14854.912451361901</v>
      </c>
      <c r="I51">
        <v>16284.4980544747</v>
      </c>
      <c r="J51">
        <f t="shared" si="0"/>
        <v>13246.431663424126</v>
      </c>
      <c r="K51">
        <v>5.5669281236430002E-2</v>
      </c>
      <c r="L51">
        <v>0.40590818923696498</v>
      </c>
      <c r="M51">
        <v>0.39825268292935601</v>
      </c>
      <c r="N51">
        <v>0.42996489544437499</v>
      </c>
      <c r="O51">
        <v>0.39700290539781702</v>
      </c>
      <c r="P51">
        <v>0.458863292771089</v>
      </c>
      <c r="Q51">
        <v>0.48495106274016597</v>
      </c>
      <c r="R51">
        <v>0.44830665663158498</v>
      </c>
      <c r="S51">
        <v>0.49277076867321001</v>
      </c>
      <c r="T51">
        <f t="shared" si="1"/>
        <v>0.43950255672807043</v>
      </c>
    </row>
    <row r="52" spans="1:20" x14ac:dyDescent="0.25">
      <c r="A52">
        <v>398.89742217898799</v>
      </c>
      <c r="B52">
        <v>11139.503891050599</v>
      </c>
      <c r="C52">
        <v>11544.1079766537</v>
      </c>
      <c r="D52">
        <v>11980.0593385214</v>
      </c>
      <c r="E52">
        <v>13086.397859922199</v>
      </c>
      <c r="F52">
        <v>12071.609922178999</v>
      </c>
      <c r="G52">
        <v>14938.866731517501</v>
      </c>
      <c r="H52">
        <v>14719.376459143999</v>
      </c>
      <c r="I52">
        <v>16257.980544747101</v>
      </c>
      <c r="J52">
        <f t="shared" si="0"/>
        <v>13217.237840466938</v>
      </c>
      <c r="K52">
        <v>5.6794709009880998E-2</v>
      </c>
      <c r="L52">
        <v>0.41495106697765599</v>
      </c>
      <c r="M52">
        <v>0.41120012116837601</v>
      </c>
      <c r="N52">
        <v>0.44696817573489001</v>
      </c>
      <c r="O52">
        <v>0.39490276524302198</v>
      </c>
      <c r="P52">
        <v>0.46127688854697502</v>
      </c>
      <c r="Q52">
        <v>0.495417114703602</v>
      </c>
      <c r="R52">
        <v>0.45766883462974001</v>
      </c>
      <c r="S52">
        <v>0.503098641740233</v>
      </c>
      <c r="T52">
        <f t="shared" si="1"/>
        <v>0.44818545109306174</v>
      </c>
    </row>
    <row r="53" spans="1:20" x14ac:dyDescent="0.25">
      <c r="A53">
        <v>400.81011673151801</v>
      </c>
      <c r="B53">
        <v>11180.844357976701</v>
      </c>
      <c r="C53">
        <v>11624.011673151799</v>
      </c>
      <c r="D53">
        <v>12162.533073930001</v>
      </c>
      <c r="E53">
        <v>13302.972762645901</v>
      </c>
      <c r="F53">
        <v>12056.4474708171</v>
      </c>
      <c r="G53">
        <v>15065.280155642</v>
      </c>
      <c r="H53">
        <v>14835.677042801601</v>
      </c>
      <c r="I53">
        <v>16412.844357976701</v>
      </c>
      <c r="J53">
        <f t="shared" si="0"/>
        <v>13330.076361867727</v>
      </c>
      <c r="K53">
        <v>5.7920136783332597E-2</v>
      </c>
      <c r="L53">
        <v>0.43840410311864397</v>
      </c>
      <c r="M53">
        <v>0.43434126964856801</v>
      </c>
      <c r="N53">
        <v>0.45728524371955098</v>
      </c>
      <c r="O53">
        <v>0.40283700831145097</v>
      </c>
      <c r="P53">
        <v>0.46643710310006198</v>
      </c>
      <c r="Q53">
        <v>0.50536621112820701</v>
      </c>
      <c r="R53">
        <v>0.45650629752425298</v>
      </c>
      <c r="S53">
        <v>0.49761496972554897</v>
      </c>
      <c r="T53">
        <f t="shared" si="1"/>
        <v>0.45734902578453562</v>
      </c>
    </row>
    <row r="54" spans="1:20" x14ac:dyDescent="0.25">
      <c r="A54">
        <v>402.722811284047</v>
      </c>
      <c r="B54">
        <v>11202.982490272399</v>
      </c>
      <c r="C54">
        <v>11647.656614785999</v>
      </c>
      <c r="D54">
        <v>12192.8414396887</v>
      </c>
      <c r="E54">
        <v>13138.6605058366</v>
      </c>
      <c r="F54">
        <v>11869.8394941634</v>
      </c>
      <c r="G54">
        <v>15011.656614785999</v>
      </c>
      <c r="H54">
        <v>14840.6040856031</v>
      </c>
      <c r="I54">
        <v>16321.719844358</v>
      </c>
      <c r="J54">
        <f t="shared" si="0"/>
        <v>13278.245136186775</v>
      </c>
      <c r="K54">
        <v>5.90455645567836E-2</v>
      </c>
      <c r="L54">
        <v>0.44440375331854898</v>
      </c>
      <c r="M54">
        <v>0.440787530794927</v>
      </c>
      <c r="N54">
        <v>0.472779460102426</v>
      </c>
      <c r="O54">
        <v>0.42160540387248702</v>
      </c>
      <c r="P54">
        <v>0.46956804715686001</v>
      </c>
      <c r="Q54">
        <v>0.51850493712269297</v>
      </c>
      <c r="R54">
        <v>0.45865968701784998</v>
      </c>
      <c r="S54">
        <v>0.50956048631812401</v>
      </c>
      <c r="T54">
        <f t="shared" si="1"/>
        <v>0.46698366321298951</v>
      </c>
    </row>
    <row r="55" spans="1:20" x14ac:dyDescent="0.25">
      <c r="A55">
        <v>404.63550583657599</v>
      </c>
      <c r="B55">
        <v>11215.1420233463</v>
      </c>
      <c r="C55">
        <v>11679.996108949401</v>
      </c>
      <c r="D55">
        <v>12053.4474708171</v>
      </c>
      <c r="E55">
        <v>13302.7879377432</v>
      </c>
      <c r="F55">
        <v>11981.3190661479</v>
      </c>
      <c r="G55">
        <v>15033.941634241201</v>
      </c>
      <c r="H55">
        <v>14802.593385214001</v>
      </c>
      <c r="I55">
        <v>16373.624513618701</v>
      </c>
      <c r="J55">
        <f t="shared" si="0"/>
        <v>13305.356517509726</v>
      </c>
      <c r="K55">
        <v>6.0170992330234603E-2</v>
      </c>
      <c r="L55">
        <v>0.44203284449319802</v>
      </c>
      <c r="M55">
        <v>0.44868320114035398</v>
      </c>
      <c r="N55">
        <v>0.47945654122138698</v>
      </c>
      <c r="O55">
        <v>0.44048411200547399</v>
      </c>
      <c r="P55">
        <v>0.47409439710616802</v>
      </c>
      <c r="Q55">
        <v>0.53338805866008399</v>
      </c>
      <c r="R55">
        <v>0.46579008804912297</v>
      </c>
      <c r="S55">
        <v>0.51802475692084105</v>
      </c>
      <c r="T55">
        <f t="shared" si="1"/>
        <v>0.47524424994957859</v>
      </c>
    </row>
    <row r="56" spans="1:20" x14ac:dyDescent="0.25">
      <c r="A56">
        <v>406.54820038910498</v>
      </c>
      <c r="B56">
        <v>11161.8394941634</v>
      </c>
      <c r="C56">
        <v>11662.875486381299</v>
      </c>
      <c r="D56">
        <v>12066.670233463001</v>
      </c>
      <c r="E56">
        <v>13378.934824902701</v>
      </c>
      <c r="F56">
        <v>11929.9678988327</v>
      </c>
      <c r="G56">
        <v>15160.2519455253</v>
      </c>
      <c r="H56">
        <v>14814.0398832685</v>
      </c>
      <c r="I56">
        <v>16436.642996109</v>
      </c>
      <c r="J56">
        <f t="shared" si="0"/>
        <v>13326.402845330738</v>
      </c>
      <c r="K56">
        <v>6.1296420103685599E-2</v>
      </c>
      <c r="L56">
        <v>0.441907550905974</v>
      </c>
      <c r="M56">
        <v>0.45231388699344199</v>
      </c>
      <c r="N56">
        <v>0.47401718350285399</v>
      </c>
      <c r="O56">
        <v>0.44036611415672</v>
      </c>
      <c r="P56">
        <v>0.47529812897751</v>
      </c>
      <c r="Q56">
        <v>0.54149965194051997</v>
      </c>
      <c r="R56">
        <v>0.47099158870193097</v>
      </c>
      <c r="S56">
        <v>0.51678551708678999</v>
      </c>
      <c r="T56">
        <f t="shared" si="1"/>
        <v>0.47664745278321757</v>
      </c>
    </row>
    <row r="57" spans="1:20" x14ac:dyDescent="0.25">
      <c r="A57">
        <v>408.46089494163402</v>
      </c>
      <c r="B57">
        <v>11067.2062256809</v>
      </c>
      <c r="C57">
        <v>11593.3501945525</v>
      </c>
      <c r="D57">
        <v>12010.4319066148</v>
      </c>
      <c r="E57">
        <v>13303.692607003901</v>
      </c>
      <c r="F57">
        <v>12075.2256809339</v>
      </c>
      <c r="G57">
        <v>15077.739299610899</v>
      </c>
      <c r="H57">
        <v>14782.9260700389</v>
      </c>
      <c r="I57">
        <v>16348.3035019455</v>
      </c>
      <c r="J57">
        <f t="shared" si="0"/>
        <v>13282.359435797662</v>
      </c>
      <c r="K57">
        <v>6.2421847877136699E-2</v>
      </c>
      <c r="L57">
        <v>0.44204155808198797</v>
      </c>
      <c r="M57">
        <v>0.44753780067119903</v>
      </c>
      <c r="N57">
        <v>0.47409480250608399</v>
      </c>
      <c r="O57">
        <v>0.46015829361737398</v>
      </c>
      <c r="P57">
        <v>0.48832550900786298</v>
      </c>
      <c r="Q57">
        <v>0.55269454587776101</v>
      </c>
      <c r="R57">
        <v>0.48011928886979099</v>
      </c>
      <c r="S57">
        <v>0.51517513989101804</v>
      </c>
      <c r="T57">
        <f t="shared" si="1"/>
        <v>0.48251836731538478</v>
      </c>
    </row>
    <row r="58" spans="1:20" x14ac:dyDescent="0.25">
      <c r="A58">
        <v>410.37140077820999</v>
      </c>
      <c r="B58">
        <v>11133.3171206226</v>
      </c>
      <c r="C58">
        <v>11616.146887159501</v>
      </c>
      <c r="D58">
        <v>12003.041828793799</v>
      </c>
      <c r="E58">
        <v>13244.449416342401</v>
      </c>
      <c r="F58">
        <v>12002.2344357977</v>
      </c>
      <c r="G58">
        <v>15093.5398832685</v>
      </c>
      <c r="H58">
        <v>14858.3394941634</v>
      </c>
      <c r="I58">
        <v>16332.716926069999</v>
      </c>
      <c r="J58">
        <f t="shared" si="0"/>
        <v>13285.473249027238</v>
      </c>
      <c r="K58">
        <v>6.3545987812067703E-2</v>
      </c>
      <c r="L58">
        <v>0.44831395219042502</v>
      </c>
      <c r="M58">
        <v>0.46226750951927498</v>
      </c>
      <c r="N58">
        <v>0.487315170916367</v>
      </c>
      <c r="O58">
        <v>0.45995262864763298</v>
      </c>
      <c r="P58">
        <v>0.49024216723177</v>
      </c>
      <c r="Q58">
        <v>0.571767099090561</v>
      </c>
      <c r="R58">
        <v>0.48793174564002001</v>
      </c>
      <c r="S58">
        <v>0.51621551249497699</v>
      </c>
      <c r="T58">
        <f t="shared" si="1"/>
        <v>0.4905007232163785</v>
      </c>
    </row>
    <row r="59" spans="1:20" x14ac:dyDescent="0.25">
      <c r="A59">
        <v>412.27628404669298</v>
      </c>
      <c r="B59">
        <v>11157.7568093385</v>
      </c>
      <c r="C59">
        <v>11527.5369649805</v>
      </c>
      <c r="D59">
        <v>12118.9377431907</v>
      </c>
      <c r="E59">
        <v>13368.1887159533</v>
      </c>
      <c r="F59">
        <v>12019.108949416301</v>
      </c>
      <c r="G59">
        <v>15090.5758754864</v>
      </c>
      <c r="H59">
        <v>14945.601167315201</v>
      </c>
      <c r="I59">
        <v>16234.1128404669</v>
      </c>
      <c r="J59">
        <f t="shared" si="0"/>
        <v>13307.727383268475</v>
      </c>
      <c r="K59">
        <v>6.46668194329338E-2</v>
      </c>
      <c r="L59">
        <v>0.46491973135094999</v>
      </c>
      <c r="M59">
        <v>0.47029576914708399</v>
      </c>
      <c r="N59">
        <v>0.50381077130866603</v>
      </c>
      <c r="O59">
        <v>0.46377499071543798</v>
      </c>
      <c r="P59">
        <v>0.50281097527803797</v>
      </c>
      <c r="Q59">
        <v>0.58225457017385596</v>
      </c>
      <c r="R59">
        <v>0.48788673920491499</v>
      </c>
      <c r="S59">
        <v>0.52018779462117204</v>
      </c>
      <c r="T59">
        <f t="shared" si="1"/>
        <v>0.49949266772501488</v>
      </c>
    </row>
    <row r="60" spans="1:20" x14ac:dyDescent="0.25">
      <c r="A60">
        <v>414.18897859922203</v>
      </c>
      <c r="B60">
        <v>11238.827821011701</v>
      </c>
      <c r="C60">
        <v>11819.412451361901</v>
      </c>
      <c r="D60">
        <v>12184.3492217899</v>
      </c>
      <c r="E60">
        <v>13242.079766536999</v>
      </c>
      <c r="F60">
        <v>11938.517509727601</v>
      </c>
      <c r="G60">
        <v>15242.101167315201</v>
      </c>
      <c r="H60">
        <v>14879.7412451362</v>
      </c>
      <c r="I60">
        <v>16331.391050583699</v>
      </c>
      <c r="J60">
        <f t="shared" si="0"/>
        <v>13359.5525291829</v>
      </c>
      <c r="K60">
        <v>6.5792247206384893E-2</v>
      </c>
      <c r="L60">
        <v>0.48430446201320798</v>
      </c>
      <c r="M60">
        <v>0.482866839861472</v>
      </c>
      <c r="N60">
        <v>0.51528375053636999</v>
      </c>
      <c r="O60">
        <v>0.47746795602652198</v>
      </c>
      <c r="P60">
        <v>0.50374519280495</v>
      </c>
      <c r="Q60">
        <v>0.58891219644825599</v>
      </c>
      <c r="R60">
        <v>0.49160040047931097</v>
      </c>
      <c r="S60">
        <v>0.52596600889357004</v>
      </c>
      <c r="T60">
        <f t="shared" si="1"/>
        <v>0.50876835088295735</v>
      </c>
    </row>
    <row r="61" spans="1:20" x14ac:dyDescent="0.25">
      <c r="A61">
        <v>416.093579766537</v>
      </c>
      <c r="B61">
        <v>11302.019455252899</v>
      </c>
      <c r="C61">
        <v>11712.9338521401</v>
      </c>
      <c r="D61">
        <v>12248.4007782101</v>
      </c>
      <c r="E61">
        <v>13376.3035019455</v>
      </c>
      <c r="F61">
        <v>12070.692607003901</v>
      </c>
      <c r="G61">
        <v>15228.443579766499</v>
      </c>
      <c r="H61">
        <v>14725.8404669261</v>
      </c>
      <c r="I61">
        <v>16444.8249027237</v>
      </c>
      <c r="J61">
        <f t="shared" si="0"/>
        <v>13388.682392996101</v>
      </c>
      <c r="K61">
        <v>6.6912912839174707E-2</v>
      </c>
      <c r="L61">
        <v>0.49934476742499501</v>
      </c>
      <c r="M61">
        <v>0.49505858477423198</v>
      </c>
      <c r="N61">
        <v>0.52972328883439601</v>
      </c>
      <c r="O61">
        <v>0.49507478583614201</v>
      </c>
      <c r="P61">
        <v>0.50511943423838002</v>
      </c>
      <c r="Q61">
        <v>0.60374875105147896</v>
      </c>
      <c r="R61">
        <v>0.50460116297889801</v>
      </c>
      <c r="S61">
        <v>0.52897834333961602</v>
      </c>
      <c r="T61">
        <f t="shared" si="1"/>
        <v>0.52020613980976727</v>
      </c>
    </row>
    <row r="62" spans="1:20" x14ac:dyDescent="0.25">
      <c r="A62">
        <v>418.00436770428001</v>
      </c>
      <c r="B62">
        <v>11238.050583657599</v>
      </c>
      <c r="C62">
        <v>11703.3998054475</v>
      </c>
      <c r="D62">
        <v>12112.8570038911</v>
      </c>
      <c r="E62">
        <v>13443.413424124499</v>
      </c>
      <c r="F62">
        <v>12014.4708171206</v>
      </c>
      <c r="G62">
        <v>15083.055447470801</v>
      </c>
      <c r="H62">
        <v>14773.214980544701</v>
      </c>
      <c r="I62">
        <v>16386.8249027237</v>
      </c>
      <c r="J62">
        <f t="shared" si="0"/>
        <v>13344.410870622562</v>
      </c>
      <c r="K62">
        <v>6.8037218762181398E-2</v>
      </c>
      <c r="L62">
        <v>0.51589126911579497</v>
      </c>
      <c r="M62">
        <v>0.51813508464380198</v>
      </c>
      <c r="N62">
        <v>0.531618329824605</v>
      </c>
      <c r="O62">
        <v>0.50778093374710398</v>
      </c>
      <c r="P62">
        <v>0.514914065012677</v>
      </c>
      <c r="Q62">
        <v>0.61832382726042801</v>
      </c>
      <c r="R62">
        <v>0.50494377742801599</v>
      </c>
      <c r="S62">
        <v>0.54707728386781895</v>
      </c>
      <c r="T62">
        <f t="shared" si="1"/>
        <v>0.53233557136253074</v>
      </c>
    </row>
    <row r="63" spans="1:20" x14ac:dyDescent="0.25">
      <c r="A63">
        <v>419.908365758755</v>
      </c>
      <c r="B63">
        <v>11254.616731517501</v>
      </c>
      <c r="C63">
        <v>11721.124513618701</v>
      </c>
      <c r="D63">
        <v>12151.6070038911</v>
      </c>
      <c r="E63">
        <v>13440.694552529199</v>
      </c>
      <c r="F63">
        <v>11948.959143968899</v>
      </c>
      <c r="G63">
        <v>15233.3618677043</v>
      </c>
      <c r="H63">
        <v>15044.194552529199</v>
      </c>
      <c r="I63">
        <v>16322.2859922179</v>
      </c>
      <c r="J63">
        <f t="shared" si="0"/>
        <v>13389.605544747099</v>
      </c>
      <c r="K63">
        <v>6.9157529523912603E-2</v>
      </c>
      <c r="L63">
        <v>0.52297804552350702</v>
      </c>
      <c r="M63">
        <v>0.51794575284516697</v>
      </c>
      <c r="N63">
        <v>0.53355142027188696</v>
      </c>
      <c r="O63">
        <v>0.52412901338442497</v>
      </c>
      <c r="P63">
        <v>0.533483254257069</v>
      </c>
      <c r="Q63">
        <v>0.61679103735771601</v>
      </c>
      <c r="R63">
        <v>0.52117845946188801</v>
      </c>
      <c r="S63">
        <v>0.55087908909734995</v>
      </c>
      <c r="T63">
        <f t="shared" si="1"/>
        <v>0.54011700902487614</v>
      </c>
    </row>
    <row r="64" spans="1:20" x14ac:dyDescent="0.25">
      <c r="A64">
        <v>421.81975680933903</v>
      </c>
      <c r="B64">
        <v>11295.3784046693</v>
      </c>
      <c r="C64">
        <v>11777.027237354099</v>
      </c>
      <c r="D64">
        <v>12070.797665369701</v>
      </c>
      <c r="E64">
        <v>13492.784046692601</v>
      </c>
      <c r="F64">
        <v>12110.4241245136</v>
      </c>
      <c r="G64">
        <v>15226.016536965</v>
      </c>
      <c r="H64">
        <v>14864.580739299599</v>
      </c>
      <c r="I64">
        <v>16485.998054474701</v>
      </c>
      <c r="J64">
        <f t="shared" si="0"/>
        <v>13415.375851167326</v>
      </c>
      <c r="K64">
        <v>7.0282190317978596E-2</v>
      </c>
      <c r="L64">
        <v>0.52872236621174495</v>
      </c>
      <c r="M64">
        <v>0.52293088881267202</v>
      </c>
      <c r="N64">
        <v>0.53644841477154304</v>
      </c>
      <c r="O64">
        <v>0.52938007057770597</v>
      </c>
      <c r="P64">
        <v>0.54427709881900699</v>
      </c>
      <c r="Q64">
        <v>0.62342004121727701</v>
      </c>
      <c r="R64">
        <v>0.53005752789659499</v>
      </c>
      <c r="S64">
        <v>0.54648038334236804</v>
      </c>
      <c r="T64">
        <f t="shared" si="1"/>
        <v>0.54521459895611413</v>
      </c>
    </row>
    <row r="65" spans="1:20" x14ac:dyDescent="0.25">
      <c r="A65">
        <v>423.72315175097299</v>
      </c>
      <c r="B65">
        <v>11269.003891050599</v>
      </c>
      <c r="C65">
        <v>11759.027237354099</v>
      </c>
      <c r="D65">
        <v>12136.587548638099</v>
      </c>
      <c r="E65">
        <v>13419.245136186801</v>
      </c>
      <c r="F65">
        <v>12181.0739299611</v>
      </c>
      <c r="G65">
        <v>15114.5525291829</v>
      </c>
      <c r="H65">
        <v>15133.2412451362</v>
      </c>
      <c r="I65">
        <v>16332.9766536965</v>
      </c>
      <c r="J65">
        <f t="shared" si="0"/>
        <v>13418.213521400789</v>
      </c>
      <c r="K65">
        <v>7.1402146208650596E-2</v>
      </c>
      <c r="L65">
        <v>0.53918692975614602</v>
      </c>
      <c r="M65">
        <v>0.52765483181278094</v>
      </c>
      <c r="N65">
        <v>0.54072151720369699</v>
      </c>
      <c r="O65">
        <v>0.534119572165766</v>
      </c>
      <c r="P65">
        <v>0.54984917690316903</v>
      </c>
      <c r="Q65">
        <v>0.63924684704544399</v>
      </c>
      <c r="R65">
        <v>0.53906031854523595</v>
      </c>
      <c r="S65">
        <v>0.55132440636009294</v>
      </c>
      <c r="T65">
        <f t="shared" si="1"/>
        <v>0.55264544997404152</v>
      </c>
    </row>
    <row r="66" spans="1:20" x14ac:dyDescent="0.25">
      <c r="A66">
        <v>425.63054474708201</v>
      </c>
      <c r="B66">
        <v>11316.2645914397</v>
      </c>
      <c r="C66">
        <v>11720.995136186801</v>
      </c>
      <c r="D66">
        <v>12214.913424124499</v>
      </c>
      <c r="E66">
        <v>13392.0009727626</v>
      </c>
      <c r="F66">
        <v>12178.411478599201</v>
      </c>
      <c r="G66">
        <v>15234.3015564202</v>
      </c>
      <c r="H66">
        <v>14824.012645914399</v>
      </c>
      <c r="I66">
        <v>16302.0982490272</v>
      </c>
      <c r="J66">
        <f t="shared" si="0"/>
        <v>13397.874756809324</v>
      </c>
      <c r="K66">
        <v>7.2524454551019593E-2</v>
      </c>
      <c r="L66">
        <v>0.54911842509541497</v>
      </c>
      <c r="M66">
        <v>0.52932806836333601</v>
      </c>
      <c r="N66">
        <v>0.53534583954446702</v>
      </c>
      <c r="O66">
        <v>0.54258380428445097</v>
      </c>
      <c r="P66">
        <v>0.562171779381756</v>
      </c>
      <c r="Q66">
        <v>0.64459254550092904</v>
      </c>
      <c r="R66">
        <v>0.54323368247732196</v>
      </c>
      <c r="S66">
        <v>0.56018463646122796</v>
      </c>
      <c r="T66">
        <f t="shared" si="1"/>
        <v>0.55831984763861298</v>
      </c>
    </row>
    <row r="67" spans="1:20" x14ac:dyDescent="0.25">
      <c r="A67">
        <v>427.53784046692601</v>
      </c>
      <c r="B67">
        <v>11305.406614785999</v>
      </c>
      <c r="C67">
        <v>11707.9980544747</v>
      </c>
      <c r="D67">
        <v>12100.731517509699</v>
      </c>
      <c r="E67">
        <v>13451.550583657599</v>
      </c>
      <c r="F67">
        <v>12032.050583657599</v>
      </c>
      <c r="G67">
        <v>15240.1050583658</v>
      </c>
      <c r="H67">
        <v>14874.173151751</v>
      </c>
      <c r="I67">
        <v>16404.9105058366</v>
      </c>
      <c r="J67">
        <f t="shared" ref="J67:J130" si="2">AVERAGE(B67:I67)</f>
        <v>13389.615758754875</v>
      </c>
      <c r="K67">
        <v>7.3646705656120706E-2</v>
      </c>
      <c r="L67">
        <v>0.54542868351155904</v>
      </c>
      <c r="M67">
        <v>0.52521852130248203</v>
      </c>
      <c r="N67">
        <v>0.53991951387568504</v>
      </c>
      <c r="O67">
        <v>0.525104899995264</v>
      </c>
      <c r="P67">
        <v>0.56523688536358996</v>
      </c>
      <c r="Q67">
        <v>0.638566821332889</v>
      </c>
      <c r="R67">
        <v>0.542423262830524</v>
      </c>
      <c r="S67">
        <v>0.54666027045277299</v>
      </c>
      <c r="T67">
        <f t="shared" ref="T67:T130" si="3">AVERAGE(L67:S67)</f>
        <v>0.55356985733309572</v>
      </c>
    </row>
    <row r="68" spans="1:20" x14ac:dyDescent="0.25">
      <c r="A68">
        <v>429.44053501945501</v>
      </c>
      <c r="B68">
        <v>11315.3161478599</v>
      </c>
      <c r="C68">
        <v>11684.752918287901</v>
      </c>
      <c r="D68">
        <v>11988.1527237354</v>
      </c>
      <c r="E68">
        <v>13502.296692607</v>
      </c>
      <c r="F68">
        <v>12082.4601167315</v>
      </c>
      <c r="G68">
        <v>15218.935797665399</v>
      </c>
      <c r="H68">
        <v>15043.163424124499</v>
      </c>
      <c r="I68">
        <v>16409.5243190662</v>
      </c>
      <c r="J68">
        <f t="shared" si="2"/>
        <v>13405.575267509725</v>
      </c>
      <c r="K68">
        <v>7.4766249438466298E-2</v>
      </c>
      <c r="L68">
        <v>0.54831272734965697</v>
      </c>
      <c r="M68">
        <v>0.51841696312985697</v>
      </c>
      <c r="N68">
        <v>0.52877773394969496</v>
      </c>
      <c r="O68">
        <v>0.51913645949170195</v>
      </c>
      <c r="P68">
        <v>0.55380163734327603</v>
      </c>
      <c r="Q68">
        <v>0.64099722067773102</v>
      </c>
      <c r="R68">
        <v>0.53235318115309505</v>
      </c>
      <c r="S68">
        <v>0.54871514428289503</v>
      </c>
      <c r="T68">
        <f t="shared" si="3"/>
        <v>0.54881388342223847</v>
      </c>
    </row>
    <row r="69" spans="1:20" x14ac:dyDescent="0.25">
      <c r="A69">
        <v>431.34272373540898</v>
      </c>
      <c r="B69">
        <v>11201.404669260701</v>
      </c>
      <c r="C69">
        <v>11663.435797665399</v>
      </c>
      <c r="D69">
        <v>12062.322957198399</v>
      </c>
      <c r="E69">
        <v>13178.0311284047</v>
      </c>
      <c r="F69">
        <v>12083.8638132296</v>
      </c>
      <c r="G69">
        <v>15025.770428015599</v>
      </c>
      <c r="H69">
        <v>14758.513618677</v>
      </c>
      <c r="I69">
        <v>16181.564202334601</v>
      </c>
      <c r="J69">
        <f t="shared" si="2"/>
        <v>13269.36332684825</v>
      </c>
      <c r="K69">
        <v>7.5885495587021096E-2</v>
      </c>
      <c r="L69">
        <v>0.542453075465402</v>
      </c>
      <c r="M69">
        <v>0.501360549115341</v>
      </c>
      <c r="N69">
        <v>0.51193666013329997</v>
      </c>
      <c r="O69">
        <v>0.50915928189890702</v>
      </c>
      <c r="P69">
        <v>0.54320239123508296</v>
      </c>
      <c r="Q69">
        <v>0.62490069520527902</v>
      </c>
      <c r="R69">
        <v>0.52915379931157303</v>
      </c>
      <c r="S69">
        <v>0.54382473559502298</v>
      </c>
      <c r="T69">
        <f t="shared" si="3"/>
        <v>0.53824889849498847</v>
      </c>
    </row>
    <row r="70" spans="1:20" x14ac:dyDescent="0.25">
      <c r="A70">
        <v>433.24592412451398</v>
      </c>
      <c r="B70">
        <v>11249.071011673201</v>
      </c>
      <c r="C70">
        <v>11609.5243190662</v>
      </c>
      <c r="D70">
        <v>11882.4105058366</v>
      </c>
      <c r="E70">
        <v>13271.0904669261</v>
      </c>
      <c r="F70">
        <v>11904.2062256809</v>
      </c>
      <c r="G70">
        <v>15053.192607003901</v>
      </c>
      <c r="H70">
        <v>14832.382295719801</v>
      </c>
      <c r="I70">
        <v>16299.9377431907</v>
      </c>
      <c r="J70">
        <f t="shared" si="2"/>
        <v>13262.726896887176</v>
      </c>
      <c r="K70">
        <v>7.7005337003157995E-2</v>
      </c>
      <c r="L70">
        <v>0.52565921982110198</v>
      </c>
      <c r="M70">
        <v>0.49246638293618999</v>
      </c>
      <c r="N70">
        <v>0.49893016755059999</v>
      </c>
      <c r="O70">
        <v>0.494978232651066</v>
      </c>
      <c r="P70">
        <v>0.536936363896933</v>
      </c>
      <c r="Q70">
        <v>0.606767898117482</v>
      </c>
      <c r="R70">
        <v>0.52293878977016195</v>
      </c>
      <c r="S70">
        <v>0.52320623938863897</v>
      </c>
      <c r="T70">
        <f t="shared" si="3"/>
        <v>0.52523541176652166</v>
      </c>
    </row>
    <row r="71" spans="1:20" x14ac:dyDescent="0.25">
      <c r="A71">
        <v>435.14750972762602</v>
      </c>
      <c r="B71">
        <v>11196.9027237354</v>
      </c>
      <c r="C71">
        <v>11434.747081712099</v>
      </c>
      <c r="D71">
        <v>11871.330739299599</v>
      </c>
      <c r="E71">
        <v>13185.412451361901</v>
      </c>
      <c r="F71">
        <v>11915.655642023299</v>
      </c>
      <c r="G71">
        <v>14870.058365758799</v>
      </c>
      <c r="H71">
        <v>14667.6147859922</v>
      </c>
      <c r="I71">
        <v>16147.025291828801</v>
      </c>
      <c r="J71">
        <f t="shared" si="2"/>
        <v>13161.093385214013</v>
      </c>
      <c r="K71">
        <v>7.8124228280653005E-2</v>
      </c>
      <c r="L71">
        <v>0.51131333196268303</v>
      </c>
      <c r="M71">
        <v>0.48440057108541001</v>
      </c>
      <c r="N71">
        <v>0.48945974249323798</v>
      </c>
      <c r="O71">
        <v>0.472463054967036</v>
      </c>
      <c r="P71">
        <v>0.52041140011521902</v>
      </c>
      <c r="Q71">
        <v>0.57928299578085696</v>
      </c>
      <c r="R71">
        <v>0.49937122773405601</v>
      </c>
      <c r="S71">
        <v>0.51099410527493805</v>
      </c>
      <c r="T71">
        <f t="shared" si="3"/>
        <v>0.50846205367667963</v>
      </c>
    </row>
    <row r="72" spans="1:20" x14ac:dyDescent="0.25">
      <c r="A72">
        <v>437.05131322957197</v>
      </c>
      <c r="B72">
        <v>11061.791828793799</v>
      </c>
      <c r="C72">
        <v>11530.229571984401</v>
      </c>
      <c r="D72">
        <v>11816.6128404669</v>
      </c>
      <c r="E72">
        <v>13183.661478599201</v>
      </c>
      <c r="F72">
        <v>11843.6877431907</v>
      </c>
      <c r="G72">
        <v>14842.759727626501</v>
      </c>
      <c r="H72">
        <v>14654.1371595331</v>
      </c>
      <c r="I72">
        <v>15974.4075875486</v>
      </c>
      <c r="J72">
        <f t="shared" si="2"/>
        <v>13113.4109922179</v>
      </c>
      <c r="K72">
        <v>7.9244424567849206E-2</v>
      </c>
      <c r="L72">
        <v>0.50571309834905998</v>
      </c>
      <c r="M72">
        <v>0.48133293605530397</v>
      </c>
      <c r="N72">
        <v>0.473388865025195</v>
      </c>
      <c r="O72">
        <v>0.47340662218888602</v>
      </c>
      <c r="P72">
        <v>0.50892402257101899</v>
      </c>
      <c r="Q72">
        <v>0.56201724381042795</v>
      </c>
      <c r="R72">
        <v>0.48982544411345103</v>
      </c>
      <c r="S72">
        <v>0.50081019995864995</v>
      </c>
      <c r="T72">
        <f t="shared" si="3"/>
        <v>0.4994273040089991</v>
      </c>
    </row>
    <row r="73" spans="1:20" x14ac:dyDescent="0.25">
      <c r="A73">
        <v>438.95229571984402</v>
      </c>
      <c r="B73">
        <v>11099</v>
      </c>
      <c r="C73">
        <v>11517.8871595331</v>
      </c>
      <c r="D73">
        <v>11758.9610894942</v>
      </c>
      <c r="E73">
        <v>13113.346303501899</v>
      </c>
      <c r="F73">
        <v>11716.875486381299</v>
      </c>
      <c r="G73">
        <v>14668.914396887199</v>
      </c>
      <c r="H73">
        <v>14457.9299610895</v>
      </c>
      <c r="I73">
        <v>16125.116731517501</v>
      </c>
      <c r="J73">
        <f t="shared" si="2"/>
        <v>13057.253891050586</v>
      </c>
      <c r="K73">
        <v>8.0362960974285497E-2</v>
      </c>
      <c r="L73">
        <v>0.49699762266974701</v>
      </c>
      <c r="M73">
        <v>0.47019709649286801</v>
      </c>
      <c r="N73">
        <v>0.47551875483662098</v>
      </c>
      <c r="O73">
        <v>0.46838025562215102</v>
      </c>
      <c r="P73">
        <v>0.50582046827046601</v>
      </c>
      <c r="Q73">
        <v>0.540301785653442</v>
      </c>
      <c r="R73">
        <v>0.47119870212460901</v>
      </c>
      <c r="S73">
        <v>0.48876181409012198</v>
      </c>
      <c r="T73">
        <f t="shared" si="3"/>
        <v>0.48964706247000322</v>
      </c>
    </row>
    <row r="74" spans="1:20" x14ac:dyDescent="0.25">
      <c r="A74">
        <v>440.84968871595299</v>
      </c>
      <c r="B74">
        <v>11083.5700389105</v>
      </c>
      <c r="C74">
        <v>11562.891050583699</v>
      </c>
      <c r="D74">
        <v>11729.5749027237</v>
      </c>
      <c r="E74">
        <v>13128.661478599201</v>
      </c>
      <c r="F74">
        <v>11804.796692607</v>
      </c>
      <c r="G74">
        <v>14643.1439688716</v>
      </c>
      <c r="H74">
        <v>14468.126459143999</v>
      </c>
      <c r="I74">
        <v>15931.7558365759</v>
      </c>
      <c r="J74">
        <f t="shared" si="2"/>
        <v>13044.06505350195</v>
      </c>
      <c r="K74">
        <v>8.1479385325549006E-2</v>
      </c>
      <c r="L74">
        <v>0.48707877090614798</v>
      </c>
      <c r="M74">
        <v>0.47556608777470599</v>
      </c>
      <c r="N74">
        <v>0.47834459361153597</v>
      </c>
      <c r="O74">
        <v>0.46684655105711098</v>
      </c>
      <c r="P74">
        <v>0.49834894816964398</v>
      </c>
      <c r="Q74">
        <v>0.52753227890355703</v>
      </c>
      <c r="R74">
        <v>0.45902825397879099</v>
      </c>
      <c r="S74">
        <v>0.47108601817446999</v>
      </c>
      <c r="T74">
        <f t="shared" si="3"/>
        <v>0.48297893782199536</v>
      </c>
    </row>
    <row r="75" spans="1:20" x14ac:dyDescent="0.25">
      <c r="A75">
        <v>442.74708171206203</v>
      </c>
      <c r="B75">
        <v>11095.626459143999</v>
      </c>
      <c r="C75">
        <v>11401.459143968899</v>
      </c>
      <c r="D75">
        <v>11833.733463035</v>
      </c>
      <c r="E75">
        <v>13134.9844357977</v>
      </c>
      <c r="F75">
        <v>11769.610894941599</v>
      </c>
      <c r="G75">
        <v>14598.186770427999</v>
      </c>
      <c r="H75">
        <v>14350.935797665399</v>
      </c>
      <c r="I75">
        <v>16016.964980544701</v>
      </c>
      <c r="J75">
        <f t="shared" si="2"/>
        <v>13025.187743190661</v>
      </c>
      <c r="K75">
        <v>8.2595809676812598E-2</v>
      </c>
      <c r="L75">
        <v>0.49425514377984903</v>
      </c>
      <c r="M75">
        <v>0.46353713858682399</v>
      </c>
      <c r="N75">
        <v>0.481265474912214</v>
      </c>
      <c r="O75">
        <v>0.45690459280276302</v>
      </c>
      <c r="P75">
        <v>0.49229508256576598</v>
      </c>
      <c r="Q75">
        <v>0.51838948948101204</v>
      </c>
      <c r="R75">
        <v>0.45610959560465503</v>
      </c>
      <c r="S75">
        <v>0.47882717434591598</v>
      </c>
      <c r="T75">
        <f t="shared" si="3"/>
        <v>0.48019796150987487</v>
      </c>
    </row>
    <row r="76" spans="1:20" x14ac:dyDescent="0.25">
      <c r="A76">
        <v>444.652091439689</v>
      </c>
      <c r="B76">
        <v>11029.5233463035</v>
      </c>
      <c r="C76">
        <v>11446.4377431907</v>
      </c>
      <c r="D76">
        <v>11833.346303501899</v>
      </c>
      <c r="E76">
        <v>13099.7441634241</v>
      </c>
      <c r="F76">
        <v>11705.5894941634</v>
      </c>
      <c r="G76">
        <v>14561.9260700389</v>
      </c>
      <c r="H76">
        <v>14322.1079766537</v>
      </c>
      <c r="I76">
        <v>15765.232490272399</v>
      </c>
      <c r="J76">
        <f t="shared" si="2"/>
        <v>12970.488448443575</v>
      </c>
      <c r="K76">
        <v>8.3716715706126599E-2</v>
      </c>
      <c r="L76">
        <v>0.48582840972710001</v>
      </c>
      <c r="M76">
        <v>0.45520317681775202</v>
      </c>
      <c r="N76">
        <v>0.48324514800849</v>
      </c>
      <c r="O76">
        <v>0.45674401423667099</v>
      </c>
      <c r="P76">
        <v>0.48879018750826903</v>
      </c>
      <c r="Q76">
        <v>0.52589821149062199</v>
      </c>
      <c r="R76">
        <v>0.45994947455082602</v>
      </c>
      <c r="S76">
        <v>0.46550438971284203</v>
      </c>
      <c r="T76">
        <f t="shared" si="3"/>
        <v>0.47764537650657157</v>
      </c>
    </row>
    <row r="77" spans="1:20" x14ac:dyDescent="0.25">
      <c r="A77">
        <v>446.55186770428003</v>
      </c>
      <c r="B77">
        <v>11087.4980544747</v>
      </c>
      <c r="C77">
        <v>11310.0817120623</v>
      </c>
      <c r="D77">
        <v>11779.7937743191</v>
      </c>
      <c r="E77">
        <v>12975.8482490272</v>
      </c>
      <c r="F77">
        <v>11657.821011673201</v>
      </c>
      <c r="G77">
        <v>14594.2723735409</v>
      </c>
      <c r="H77">
        <v>14503.237354085601</v>
      </c>
      <c r="I77">
        <v>16035.739299610899</v>
      </c>
      <c r="J77">
        <f t="shared" si="2"/>
        <v>12993.036478599237</v>
      </c>
      <c r="K77">
        <v>8.4834542370445104E-2</v>
      </c>
      <c r="L77">
        <v>0.47832590417488402</v>
      </c>
      <c r="M77">
        <v>0.44631002794469599</v>
      </c>
      <c r="N77">
        <v>0.49411642258847799</v>
      </c>
      <c r="O77">
        <v>0.45551298196420997</v>
      </c>
      <c r="P77">
        <v>0.48464377494246802</v>
      </c>
      <c r="Q77">
        <v>0.53688952731320905</v>
      </c>
      <c r="R77">
        <v>0.458807820785541</v>
      </c>
      <c r="S77">
        <v>0.47084372070526598</v>
      </c>
      <c r="T77">
        <f t="shared" si="3"/>
        <v>0.47818127255234405</v>
      </c>
    </row>
    <row r="78" spans="1:20" x14ac:dyDescent="0.25">
      <c r="A78">
        <v>448.449260700389</v>
      </c>
      <c r="B78">
        <v>10947.482490272399</v>
      </c>
      <c r="C78">
        <v>11346.565175097299</v>
      </c>
      <c r="D78">
        <v>11706.8015564202</v>
      </c>
      <c r="E78">
        <v>13046.753891050599</v>
      </c>
      <c r="F78">
        <v>11574.4085603113</v>
      </c>
      <c r="G78">
        <v>14692.821984435799</v>
      </c>
      <c r="H78">
        <v>14448.821984435799</v>
      </c>
      <c r="I78">
        <v>15817.685797665399</v>
      </c>
      <c r="J78">
        <f t="shared" si="2"/>
        <v>12947.667679961098</v>
      </c>
      <c r="K78">
        <v>8.5950966721708696E-2</v>
      </c>
      <c r="L78">
        <v>0.47298207155392902</v>
      </c>
      <c r="M78">
        <v>0.45677020338319702</v>
      </c>
      <c r="N78">
        <v>0.49178942829536798</v>
      </c>
      <c r="O78">
        <v>0.45093601187670801</v>
      </c>
      <c r="P78">
        <v>0.48539997416222802</v>
      </c>
      <c r="Q78">
        <v>0.55023665506336095</v>
      </c>
      <c r="R78">
        <v>0.458526577582271</v>
      </c>
      <c r="S78">
        <v>0.46804485763282699</v>
      </c>
      <c r="T78">
        <f t="shared" si="3"/>
        <v>0.47933572244373607</v>
      </c>
    </row>
    <row r="79" spans="1:20" x14ac:dyDescent="0.25">
      <c r="A79">
        <v>450.34665369649798</v>
      </c>
      <c r="B79">
        <v>10942.2821011673</v>
      </c>
      <c r="C79">
        <v>11384.155642023299</v>
      </c>
      <c r="D79">
        <v>11816.237354085601</v>
      </c>
      <c r="E79">
        <v>13046.4630350195</v>
      </c>
      <c r="F79">
        <v>11651.252918287901</v>
      </c>
      <c r="G79">
        <v>14724.6206225681</v>
      </c>
      <c r="H79">
        <v>14354.3793774319</v>
      </c>
      <c r="I79">
        <v>15949.737354085601</v>
      </c>
      <c r="J79">
        <f t="shared" si="2"/>
        <v>12983.641050583652</v>
      </c>
      <c r="K79">
        <v>8.7067391072972206E-2</v>
      </c>
      <c r="L79">
        <v>0.46851524083290802</v>
      </c>
      <c r="M79">
        <v>0.45977769281949699</v>
      </c>
      <c r="N79">
        <v>0.494308544036064</v>
      </c>
      <c r="O79">
        <v>0.43984559322105299</v>
      </c>
      <c r="P79">
        <v>0.48870299313079801</v>
      </c>
      <c r="Q79">
        <v>0.56364541128489598</v>
      </c>
      <c r="R79">
        <v>0.45758702023672099</v>
      </c>
      <c r="S79">
        <v>0.47869316026794001</v>
      </c>
      <c r="T79">
        <f t="shared" si="3"/>
        <v>0.48138445697873467</v>
      </c>
    </row>
    <row r="80" spans="1:20" x14ac:dyDescent="0.25">
      <c r="A80">
        <v>452.24404669260701</v>
      </c>
      <c r="B80">
        <v>10978.4688715953</v>
      </c>
      <c r="C80">
        <v>11480.406614785999</v>
      </c>
      <c r="D80">
        <v>11714.0622568093</v>
      </c>
      <c r="E80">
        <v>13004.117704280199</v>
      </c>
      <c r="F80">
        <v>11700.525291828801</v>
      </c>
      <c r="G80">
        <v>14718.648832684799</v>
      </c>
      <c r="H80">
        <v>14255.3579766537</v>
      </c>
      <c r="I80">
        <v>15892.305447470801</v>
      </c>
      <c r="J80">
        <f t="shared" si="2"/>
        <v>12967.986624513615</v>
      </c>
      <c r="K80">
        <v>8.8183815424235701E-2</v>
      </c>
      <c r="L80">
        <v>0.45226283021347002</v>
      </c>
      <c r="M80">
        <v>0.46410451409067799</v>
      </c>
      <c r="N80">
        <v>0.49141204261934401</v>
      </c>
      <c r="O80">
        <v>0.44210381074861599</v>
      </c>
      <c r="P80">
        <v>0.49092943521113103</v>
      </c>
      <c r="Q80">
        <v>0.55965581582268997</v>
      </c>
      <c r="R80">
        <v>0.45188898041659797</v>
      </c>
      <c r="S80">
        <v>0.46923392083937399</v>
      </c>
      <c r="T80">
        <f t="shared" si="3"/>
        <v>0.47769891874523762</v>
      </c>
    </row>
    <row r="81" spans="1:20" x14ac:dyDescent="0.25">
      <c r="A81">
        <v>454.137315175097</v>
      </c>
      <c r="B81">
        <v>10921.9299610895</v>
      </c>
      <c r="C81">
        <v>11426.019455252899</v>
      </c>
      <c r="D81">
        <v>11789.1050583658</v>
      </c>
      <c r="E81">
        <v>12874.233463035</v>
      </c>
      <c r="F81">
        <v>11680.229571984401</v>
      </c>
      <c r="G81">
        <v>14683.7120622568</v>
      </c>
      <c r="H81">
        <v>14212.6381322957</v>
      </c>
      <c r="I81">
        <v>15874.754863813199</v>
      </c>
      <c r="J81">
        <f t="shared" si="2"/>
        <v>12932.827821011664</v>
      </c>
      <c r="K81">
        <v>8.9297812915354394E-2</v>
      </c>
      <c r="L81">
        <v>0.45851260522677501</v>
      </c>
      <c r="M81">
        <v>0.46776950841056603</v>
      </c>
      <c r="N81">
        <v>0.49735503564273298</v>
      </c>
      <c r="O81">
        <v>0.44625966407757001</v>
      </c>
      <c r="P81">
        <v>0.49568226964231998</v>
      </c>
      <c r="Q81">
        <v>0.55798491763670199</v>
      </c>
      <c r="R81">
        <v>0.44657464851122403</v>
      </c>
      <c r="S81">
        <v>0.47448887414972102</v>
      </c>
      <c r="T81">
        <f t="shared" si="3"/>
        <v>0.48057844041220132</v>
      </c>
    </row>
    <row r="82" spans="1:20" x14ac:dyDescent="0.25">
      <c r="A82">
        <v>456.02883268482498</v>
      </c>
      <c r="B82">
        <v>10846.1585603113</v>
      </c>
      <c r="C82">
        <v>11307.123540856001</v>
      </c>
      <c r="D82">
        <v>11650.7062256809</v>
      </c>
      <c r="E82">
        <v>12943.5544747082</v>
      </c>
      <c r="F82">
        <v>11613.6887159533</v>
      </c>
      <c r="G82">
        <v>14431.6682879377</v>
      </c>
      <c r="H82">
        <v>14293.6050583658</v>
      </c>
      <c r="I82">
        <v>15793.560311284</v>
      </c>
      <c r="J82">
        <f t="shared" si="2"/>
        <v>12860.00814688715</v>
      </c>
      <c r="K82">
        <v>9.0410780135657301E-2</v>
      </c>
      <c r="L82">
        <v>0.45397164173501098</v>
      </c>
      <c r="M82">
        <v>0.458879097991434</v>
      </c>
      <c r="N82">
        <v>0.49064383333888301</v>
      </c>
      <c r="O82">
        <v>0.45264412290661898</v>
      </c>
      <c r="P82">
        <v>0.50490696126760304</v>
      </c>
      <c r="Q82">
        <v>0.553350694654407</v>
      </c>
      <c r="R82">
        <v>0.44757055374465399</v>
      </c>
      <c r="S82">
        <v>0.47308746847395</v>
      </c>
      <c r="T82">
        <f t="shared" si="3"/>
        <v>0.47938179676407006</v>
      </c>
    </row>
    <row r="83" spans="1:20" x14ac:dyDescent="0.25">
      <c r="A83">
        <v>457.92622568093401</v>
      </c>
      <c r="B83">
        <v>10960.618677042799</v>
      </c>
      <c r="C83">
        <v>11334.822957198399</v>
      </c>
      <c r="D83">
        <v>11715.729571984401</v>
      </c>
      <c r="E83">
        <v>13041.875486381299</v>
      </c>
      <c r="F83">
        <v>11573.852140077801</v>
      </c>
      <c r="G83">
        <v>14568.6964980545</v>
      </c>
      <c r="H83">
        <v>14247.439688716</v>
      </c>
      <c r="I83">
        <v>15832.011673151799</v>
      </c>
      <c r="J83">
        <f t="shared" si="2"/>
        <v>12909.380836575874</v>
      </c>
      <c r="K83">
        <v>9.1527204486920893E-2</v>
      </c>
      <c r="L83">
        <v>0.45139294185603401</v>
      </c>
      <c r="M83">
        <v>0.456445990224429</v>
      </c>
      <c r="N83">
        <v>0.492592797675864</v>
      </c>
      <c r="O83">
        <v>0.45286328545899601</v>
      </c>
      <c r="P83">
        <v>0.50160987016639802</v>
      </c>
      <c r="Q83">
        <v>0.53229583699147098</v>
      </c>
      <c r="R83">
        <v>0.45119156571637897</v>
      </c>
      <c r="S83">
        <v>0.46938565126860399</v>
      </c>
      <c r="T83">
        <f t="shared" si="3"/>
        <v>0.47597224241977193</v>
      </c>
    </row>
    <row r="84" spans="1:20" x14ac:dyDescent="0.25">
      <c r="A84">
        <v>459.823589494163</v>
      </c>
      <c r="B84">
        <v>10833.0087548638</v>
      </c>
      <c r="C84">
        <v>11205.172178988299</v>
      </c>
      <c r="D84">
        <v>11627.3560311284</v>
      </c>
      <c r="E84">
        <v>13073.7256809339</v>
      </c>
      <c r="F84">
        <v>11727.7431906615</v>
      </c>
      <c r="G84">
        <v>14552.419260700401</v>
      </c>
      <c r="H84">
        <v>14285.8570038911</v>
      </c>
      <c r="I84">
        <v>15847.337548638099</v>
      </c>
      <c r="J84">
        <f t="shared" si="2"/>
        <v>12894.077456225688</v>
      </c>
      <c r="K84">
        <v>9.26436116670038E-2</v>
      </c>
      <c r="L84">
        <v>0.45822404312484799</v>
      </c>
      <c r="M84">
        <v>0.461395851802263</v>
      </c>
      <c r="N84">
        <v>0.49021374590126798</v>
      </c>
      <c r="O84">
        <v>0.47519908603547401</v>
      </c>
      <c r="P84">
        <v>0.48731500700936597</v>
      </c>
      <c r="Q84">
        <v>0.52586038221119902</v>
      </c>
      <c r="R84">
        <v>0.45960338761277902</v>
      </c>
      <c r="S84">
        <v>0.46388920549481499</v>
      </c>
      <c r="T84">
        <f t="shared" si="3"/>
        <v>0.47771258864900151</v>
      </c>
    </row>
    <row r="85" spans="1:20" x14ac:dyDescent="0.25">
      <c r="A85">
        <v>461.71101167315197</v>
      </c>
      <c r="B85">
        <v>10890.906614785999</v>
      </c>
      <c r="C85">
        <v>11387.140077821001</v>
      </c>
      <c r="D85">
        <v>11659.9766536965</v>
      </c>
      <c r="E85">
        <v>12941.618677042799</v>
      </c>
      <c r="F85">
        <v>11560.571984435799</v>
      </c>
      <c r="G85">
        <v>14277.770428015599</v>
      </c>
      <c r="H85">
        <v>14241.797665369701</v>
      </c>
      <c r="I85">
        <v>15748.9377431907</v>
      </c>
      <c r="J85">
        <f t="shared" si="2"/>
        <v>12838.589980544763</v>
      </c>
      <c r="K85">
        <v>9.3754169198342494E-2</v>
      </c>
      <c r="L85">
        <v>0.477144594658999</v>
      </c>
      <c r="M85">
        <v>0.46723593528124202</v>
      </c>
      <c r="N85">
        <v>0.49627052089433998</v>
      </c>
      <c r="O85">
        <v>0.48049383416089098</v>
      </c>
      <c r="P85">
        <v>0.47659964311217201</v>
      </c>
      <c r="Q85">
        <v>0.53547449655313495</v>
      </c>
      <c r="R85">
        <v>0.46058127299741602</v>
      </c>
      <c r="S85">
        <v>0.47155593658126999</v>
      </c>
      <c r="T85">
        <f t="shared" si="3"/>
        <v>0.48316952927993312</v>
      </c>
    </row>
    <row r="86" spans="1:20" x14ac:dyDescent="0.25">
      <c r="A86">
        <v>463.60777237354102</v>
      </c>
      <c r="B86">
        <v>10940.564202334601</v>
      </c>
      <c r="C86">
        <v>11430.9931906615</v>
      </c>
      <c r="D86">
        <v>11667.2130350195</v>
      </c>
      <c r="E86">
        <v>13132.0612840467</v>
      </c>
      <c r="F86">
        <v>11350.3929961089</v>
      </c>
      <c r="G86">
        <v>14482.4075875486</v>
      </c>
      <c r="H86">
        <v>14299.9017509728</v>
      </c>
      <c r="I86">
        <v>15699.5077821012</v>
      </c>
      <c r="J86">
        <f t="shared" si="2"/>
        <v>12875.380228599224</v>
      </c>
      <c r="K86">
        <v>9.4870221507366806E-2</v>
      </c>
      <c r="L86">
        <v>0.47471235942421702</v>
      </c>
      <c r="M86">
        <v>0.47062120449266798</v>
      </c>
      <c r="N86">
        <v>0.49392486891572501</v>
      </c>
      <c r="O86">
        <v>0.46679497980580698</v>
      </c>
      <c r="P86">
        <v>0.48281001960154502</v>
      </c>
      <c r="Q86">
        <v>0.53160897401435803</v>
      </c>
      <c r="R86">
        <v>0.45746087399284202</v>
      </c>
      <c r="S86">
        <v>0.466686455356006</v>
      </c>
      <c r="T86">
        <f t="shared" si="3"/>
        <v>0.48057746695039594</v>
      </c>
    </row>
    <row r="87" spans="1:20" x14ac:dyDescent="0.25">
      <c r="A87">
        <v>465.49579766536999</v>
      </c>
      <c r="B87">
        <v>11001.6381322957</v>
      </c>
      <c r="C87">
        <v>11324.1984435798</v>
      </c>
      <c r="D87">
        <v>11660.836575875501</v>
      </c>
      <c r="E87">
        <v>12954.571984435799</v>
      </c>
      <c r="F87">
        <v>11345.896887159501</v>
      </c>
      <c r="G87">
        <v>14493.844357976701</v>
      </c>
      <c r="H87">
        <v>14224.9241245136</v>
      </c>
      <c r="I87">
        <v>15848.0447470817</v>
      </c>
      <c r="J87">
        <f t="shared" si="2"/>
        <v>12856.744406614787</v>
      </c>
      <c r="K87">
        <v>9.5981133909764205E-2</v>
      </c>
      <c r="L87">
        <v>0.48048846932290301</v>
      </c>
      <c r="M87">
        <v>0.482886367545455</v>
      </c>
      <c r="N87">
        <v>0.49688534551423302</v>
      </c>
      <c r="O87">
        <v>0.44878448501274798</v>
      </c>
      <c r="P87">
        <v>0.47744144775062197</v>
      </c>
      <c r="Q87">
        <v>0.52776464355361097</v>
      </c>
      <c r="R87">
        <v>0.45776377710459099</v>
      </c>
      <c r="S87">
        <v>0.46577412805642399</v>
      </c>
      <c r="T87">
        <f t="shared" si="3"/>
        <v>0.47972358298257339</v>
      </c>
    </row>
    <row r="88" spans="1:20" x14ac:dyDescent="0.25">
      <c r="A88">
        <v>467.39195525291802</v>
      </c>
      <c r="B88">
        <v>10873.8394941634</v>
      </c>
      <c r="C88">
        <v>11318.8394941634</v>
      </c>
      <c r="D88">
        <v>11594.016536965</v>
      </c>
      <c r="E88">
        <v>12777.123540856001</v>
      </c>
      <c r="F88">
        <v>11597.512645914399</v>
      </c>
      <c r="G88">
        <v>14410.163424124499</v>
      </c>
      <c r="H88">
        <v>14092.1040856031</v>
      </c>
      <c r="I88">
        <v>15666.694552529199</v>
      </c>
      <c r="J88">
        <f t="shared" si="2"/>
        <v>12791.286721789875</v>
      </c>
      <c r="K88">
        <v>9.7096831347729298E-2</v>
      </c>
      <c r="L88">
        <v>0.48310173127168898</v>
      </c>
      <c r="M88">
        <v>0.47660844910970102</v>
      </c>
      <c r="N88">
        <v>0.49246319701892299</v>
      </c>
      <c r="O88">
        <v>0.44106554359592998</v>
      </c>
      <c r="P88">
        <v>0.47383163048293098</v>
      </c>
      <c r="Q88">
        <v>0.53820872251269802</v>
      </c>
      <c r="R88">
        <v>0.44906186530182002</v>
      </c>
      <c r="S88">
        <v>0.46363245364643102</v>
      </c>
      <c r="T88">
        <f t="shared" si="3"/>
        <v>0.47724669911751538</v>
      </c>
    </row>
    <row r="89" spans="1:20" x14ac:dyDescent="0.25">
      <c r="A89">
        <v>469.28058365758801</v>
      </c>
      <c r="B89">
        <v>10839.132295719801</v>
      </c>
      <c r="C89">
        <v>11307.6653696498</v>
      </c>
      <c r="D89">
        <v>11588.7509727626</v>
      </c>
      <c r="E89">
        <v>12746.6225680934</v>
      </c>
      <c r="F89">
        <v>11551.9105058366</v>
      </c>
      <c r="G89">
        <v>14395.019455252899</v>
      </c>
      <c r="H89">
        <v>14203.0077821012</v>
      </c>
      <c r="I89">
        <v>15750.988326848201</v>
      </c>
      <c r="J89">
        <f t="shared" si="2"/>
        <v>12797.887159533064</v>
      </c>
      <c r="K89">
        <v>9.8208098621185805E-2</v>
      </c>
      <c r="L89">
        <v>0.47436139217303602</v>
      </c>
      <c r="M89">
        <v>0.47159596889892302</v>
      </c>
      <c r="N89">
        <v>0.48863529142912798</v>
      </c>
      <c r="O89">
        <v>0.41957139938364202</v>
      </c>
      <c r="P89">
        <v>0.48003828979716101</v>
      </c>
      <c r="Q89">
        <v>0.53062886334588699</v>
      </c>
      <c r="R89">
        <v>0.44171466196889703</v>
      </c>
      <c r="S89">
        <v>0.47146389464136801</v>
      </c>
      <c r="T89">
        <f t="shared" si="3"/>
        <v>0.4722512202047553</v>
      </c>
    </row>
    <row r="90" spans="1:20" x14ac:dyDescent="0.25">
      <c r="A90">
        <v>471.167976653697</v>
      </c>
      <c r="B90">
        <v>10860.709143968899</v>
      </c>
      <c r="C90">
        <v>11242.376459143999</v>
      </c>
      <c r="D90">
        <v>11505.534046692601</v>
      </c>
      <c r="E90">
        <v>12763.219844358</v>
      </c>
      <c r="F90">
        <v>11414.609922178999</v>
      </c>
      <c r="G90">
        <v>14354.1352140078</v>
      </c>
      <c r="H90">
        <v>13969.1206225681</v>
      </c>
      <c r="I90">
        <v>15630.290856031101</v>
      </c>
      <c r="J90">
        <f t="shared" si="2"/>
        <v>12717.499513618686</v>
      </c>
      <c r="K90">
        <v>9.9318638981343896E-2</v>
      </c>
      <c r="L90">
        <v>0.46975733909370399</v>
      </c>
      <c r="M90">
        <v>0.47099651790744601</v>
      </c>
      <c r="N90">
        <v>0.47869289615745397</v>
      </c>
      <c r="O90">
        <v>0.412048903699619</v>
      </c>
      <c r="P90">
        <v>0.49248089992275002</v>
      </c>
      <c r="Q90">
        <v>0.52470001971248303</v>
      </c>
      <c r="R90">
        <v>0.44546027735448401</v>
      </c>
      <c r="S90">
        <v>0.45577769236930199</v>
      </c>
      <c r="T90">
        <f t="shared" si="3"/>
        <v>0.4687393182771552</v>
      </c>
    </row>
    <row r="91" spans="1:20" x14ac:dyDescent="0.25">
      <c r="A91">
        <v>473.05822957198399</v>
      </c>
      <c r="B91">
        <v>10781.8424124514</v>
      </c>
      <c r="C91">
        <v>11303.278210116699</v>
      </c>
      <c r="D91">
        <v>11522.2490272374</v>
      </c>
      <c r="E91">
        <v>12754.1381322957</v>
      </c>
      <c r="F91">
        <v>11374.011673151799</v>
      </c>
      <c r="G91">
        <v>14264.556420233501</v>
      </c>
      <c r="H91">
        <v>14056.1420233463</v>
      </c>
      <c r="I91">
        <v>15754.8540856031</v>
      </c>
      <c r="J91">
        <f t="shared" si="2"/>
        <v>12726.383998054489</v>
      </c>
      <c r="K91">
        <v>0.10043086211716799</v>
      </c>
      <c r="L91">
        <v>0.464992092933604</v>
      </c>
      <c r="M91">
        <v>0.46656114031668</v>
      </c>
      <c r="N91">
        <v>0.47721394778763698</v>
      </c>
      <c r="O91">
        <v>0.41802185506564399</v>
      </c>
      <c r="P91">
        <v>0.48807328629555902</v>
      </c>
      <c r="Q91">
        <v>0.52404823970881098</v>
      </c>
      <c r="R91">
        <v>0.45283226567768597</v>
      </c>
      <c r="S91">
        <v>0.45620299036654399</v>
      </c>
      <c r="T91">
        <f t="shared" si="3"/>
        <v>0.46849322726902065</v>
      </c>
    </row>
    <row r="92" spans="1:20" x14ac:dyDescent="0.25">
      <c r="A92">
        <v>474.950321011673</v>
      </c>
      <c r="B92">
        <v>10889.526264591401</v>
      </c>
      <c r="C92">
        <v>11255.252918287901</v>
      </c>
      <c r="D92">
        <v>11420.2889105058</v>
      </c>
      <c r="E92">
        <v>12779.034046692601</v>
      </c>
      <c r="F92">
        <v>11477.0593385214</v>
      </c>
      <c r="G92">
        <v>14303.4309338521</v>
      </c>
      <c r="H92">
        <v>14214.7130350195</v>
      </c>
      <c r="I92">
        <v>15492.3482490272</v>
      </c>
      <c r="J92">
        <f t="shared" si="2"/>
        <v>12728.95671206224</v>
      </c>
      <c r="K92">
        <v>0.101544167037349</v>
      </c>
      <c r="L92">
        <v>0.46554552317731801</v>
      </c>
      <c r="M92">
        <v>0.458455028426273</v>
      </c>
      <c r="N92">
        <v>0.47624775940660402</v>
      </c>
      <c r="O92">
        <v>0.42167334528162698</v>
      </c>
      <c r="P92">
        <v>0.486837415417821</v>
      </c>
      <c r="Q92">
        <v>0.51997998503807796</v>
      </c>
      <c r="R92">
        <v>0.44971508839380298</v>
      </c>
      <c r="S92">
        <v>0.461009301873545</v>
      </c>
      <c r="T92">
        <f t="shared" si="3"/>
        <v>0.46743293087688359</v>
      </c>
    </row>
    <row r="93" spans="1:20" x14ac:dyDescent="0.25">
      <c r="A93">
        <v>476.84015564202298</v>
      </c>
      <c r="B93">
        <v>10759.5758754864</v>
      </c>
      <c r="C93">
        <v>11198.684824902701</v>
      </c>
      <c r="D93">
        <v>11485.420233463001</v>
      </c>
      <c r="E93">
        <v>12796.9338521401</v>
      </c>
      <c r="F93">
        <v>11437.7743190661</v>
      </c>
      <c r="G93">
        <v>14306.326848249</v>
      </c>
      <c r="H93">
        <v>14158.140077821001</v>
      </c>
      <c r="I93">
        <v>15591.754863813199</v>
      </c>
      <c r="J93">
        <f t="shared" si="2"/>
        <v>12716.826361867687</v>
      </c>
      <c r="K93">
        <v>0.102656144052923</v>
      </c>
      <c r="L93">
        <v>0.46101000343725201</v>
      </c>
      <c r="M93">
        <v>0.45274062726673298</v>
      </c>
      <c r="N93">
        <v>0.482514555982482</v>
      </c>
      <c r="O93">
        <v>0.42448925151246197</v>
      </c>
      <c r="P93">
        <v>0.49352574415477501</v>
      </c>
      <c r="Q93">
        <v>0.51550746060905706</v>
      </c>
      <c r="R93">
        <v>0.46005663203306302</v>
      </c>
      <c r="S93">
        <v>0.47182998526305597</v>
      </c>
      <c r="T93">
        <f t="shared" si="3"/>
        <v>0.47020928253236005</v>
      </c>
    </row>
    <row r="94" spans="1:20" x14ac:dyDescent="0.25">
      <c r="A94">
        <v>478.72450389105097</v>
      </c>
      <c r="B94">
        <v>10784.7821011673</v>
      </c>
      <c r="C94">
        <v>11138.540856031101</v>
      </c>
      <c r="D94">
        <v>11487.972762645901</v>
      </c>
      <c r="E94">
        <v>12732.5992217899</v>
      </c>
      <c r="F94">
        <v>11446.737354085601</v>
      </c>
      <c r="G94">
        <v>14235.5525291829</v>
      </c>
      <c r="H94">
        <v>14048.313229572001</v>
      </c>
      <c r="I94">
        <v>15752.0359922179</v>
      </c>
      <c r="J94">
        <f t="shared" si="2"/>
        <v>12703.316755836577</v>
      </c>
      <c r="K94">
        <v>0.10376489288660699</v>
      </c>
      <c r="L94">
        <v>0.45996677940493402</v>
      </c>
      <c r="M94">
        <v>0.45443646564450602</v>
      </c>
      <c r="N94">
        <v>0.50263882736802501</v>
      </c>
      <c r="O94">
        <v>0.42784978292053999</v>
      </c>
      <c r="P94">
        <v>0.50273344214318605</v>
      </c>
      <c r="Q94">
        <v>0.52435743607281504</v>
      </c>
      <c r="R94">
        <v>0.47320443713872101</v>
      </c>
      <c r="S94">
        <v>0.463027599601117</v>
      </c>
      <c r="T94">
        <f t="shared" si="3"/>
        <v>0.47602684628673053</v>
      </c>
    </row>
    <row r="95" spans="1:20" x14ac:dyDescent="0.25">
      <c r="A95">
        <v>480.61494163424101</v>
      </c>
      <c r="B95">
        <v>10748.6147859922</v>
      </c>
      <c r="C95">
        <v>11105.155642023299</v>
      </c>
      <c r="D95">
        <v>11517.7412451362</v>
      </c>
      <c r="E95">
        <v>12737.050583657599</v>
      </c>
      <c r="F95">
        <v>11446.1809338521</v>
      </c>
      <c r="G95">
        <v>14188.535019455299</v>
      </c>
      <c r="H95">
        <v>14097.8346303502</v>
      </c>
      <c r="I95">
        <v>15736.0389105058</v>
      </c>
      <c r="J95">
        <f t="shared" si="2"/>
        <v>12697.143968871587</v>
      </c>
      <c r="K95">
        <v>0.10487722477323901</v>
      </c>
      <c r="L95">
        <v>0.439795241036255</v>
      </c>
      <c r="M95">
        <v>0.45236271570081699</v>
      </c>
      <c r="N95">
        <v>0.52123399291026795</v>
      </c>
      <c r="O95">
        <v>0.430055727458177</v>
      </c>
      <c r="P95">
        <v>0.51281458133797597</v>
      </c>
      <c r="Q95">
        <v>0.526324556807093</v>
      </c>
      <c r="R95">
        <v>0.47687953429781799</v>
      </c>
      <c r="S95">
        <v>0.48545525149047097</v>
      </c>
      <c r="T95">
        <f t="shared" si="3"/>
        <v>0.48061520012985937</v>
      </c>
    </row>
    <row r="96" spans="1:20" x14ac:dyDescent="0.25">
      <c r="A96">
        <v>482.49868677042798</v>
      </c>
      <c r="B96">
        <v>10709.245136186801</v>
      </c>
      <c r="C96">
        <v>11264.904669260701</v>
      </c>
      <c r="D96">
        <v>11751.0749027237</v>
      </c>
      <c r="E96">
        <v>12735.949416342401</v>
      </c>
      <c r="F96">
        <v>11449.238326848301</v>
      </c>
      <c r="G96">
        <v>14317.609922178999</v>
      </c>
      <c r="H96">
        <v>14244.263618677</v>
      </c>
      <c r="I96">
        <v>15517.805447470801</v>
      </c>
      <c r="J96">
        <f t="shared" si="2"/>
        <v>12748.761429961089</v>
      </c>
      <c r="K96">
        <v>0.105985618735864</v>
      </c>
      <c r="L96">
        <v>0.44426830649038002</v>
      </c>
      <c r="M96">
        <v>0.45570184026875998</v>
      </c>
      <c r="N96">
        <v>0.533070449711462</v>
      </c>
      <c r="O96">
        <v>0.44142667732478502</v>
      </c>
      <c r="P96">
        <v>0.51484626880163298</v>
      </c>
      <c r="Q96">
        <v>0.535936964585491</v>
      </c>
      <c r="R96">
        <v>0.47887618618911199</v>
      </c>
      <c r="S96">
        <v>0.50095358429461401</v>
      </c>
      <c r="T96">
        <f t="shared" si="3"/>
        <v>0.48813503470827962</v>
      </c>
    </row>
    <row r="97" spans="1:20" x14ac:dyDescent="0.25">
      <c r="A97">
        <v>484.380778210117</v>
      </c>
      <c r="B97">
        <v>10600.0311284047</v>
      </c>
      <c r="C97">
        <v>11166.474708171199</v>
      </c>
      <c r="D97">
        <v>11624.8793774319</v>
      </c>
      <c r="E97">
        <v>12743.797665369701</v>
      </c>
      <c r="F97">
        <v>11567.042801556399</v>
      </c>
      <c r="G97">
        <v>14243.9338521401</v>
      </c>
      <c r="H97">
        <v>14203.3190661479</v>
      </c>
      <c r="I97">
        <v>15799.949416342401</v>
      </c>
      <c r="J97">
        <f t="shared" si="2"/>
        <v>12743.678501945538</v>
      </c>
      <c r="K97">
        <v>0.10709303966494001</v>
      </c>
      <c r="L97">
        <v>0.44724903650306702</v>
      </c>
      <c r="M97">
        <v>0.47241284471787098</v>
      </c>
      <c r="N97">
        <v>0.54557944920782997</v>
      </c>
      <c r="O97">
        <v>0.45841297370876</v>
      </c>
      <c r="P97">
        <v>0.51740432209221598</v>
      </c>
      <c r="Q97">
        <v>0.54533288381894796</v>
      </c>
      <c r="R97">
        <v>0.48486943590894699</v>
      </c>
      <c r="S97">
        <v>0.50707146598544395</v>
      </c>
      <c r="T97">
        <f t="shared" si="3"/>
        <v>0.49729155149288534</v>
      </c>
    </row>
    <row r="98" spans="1:20" x14ac:dyDescent="0.25">
      <c r="A98">
        <v>486.27286964980499</v>
      </c>
      <c r="B98">
        <v>10749.048638132301</v>
      </c>
      <c r="C98">
        <v>11182.2062256809</v>
      </c>
      <c r="D98">
        <v>11584.6799610895</v>
      </c>
      <c r="E98">
        <v>12894.669260700401</v>
      </c>
      <c r="F98">
        <v>11389.1575875486</v>
      </c>
      <c r="G98">
        <v>14372.6439688716</v>
      </c>
      <c r="H98">
        <v>14111.8540856031</v>
      </c>
      <c r="I98">
        <v>15778.2869649805</v>
      </c>
      <c r="J98">
        <f t="shared" si="2"/>
        <v>12757.818336575863</v>
      </c>
      <c r="K98">
        <v>0.108206344585121</v>
      </c>
      <c r="L98">
        <v>0.46188643871565499</v>
      </c>
      <c r="M98">
        <v>0.47848022114826699</v>
      </c>
      <c r="N98">
        <v>0.549453300098797</v>
      </c>
      <c r="O98">
        <v>0.46915894729058299</v>
      </c>
      <c r="P98">
        <v>0.51938342494054202</v>
      </c>
      <c r="Q98">
        <v>0.56024603415740604</v>
      </c>
      <c r="R98">
        <v>0.48559557675612203</v>
      </c>
      <c r="S98">
        <v>0.51048271088685404</v>
      </c>
      <c r="T98">
        <f t="shared" si="3"/>
        <v>0.50433583174927821</v>
      </c>
    </row>
    <row r="99" spans="1:20" x14ac:dyDescent="0.25">
      <c r="A99">
        <v>488.15496108949401</v>
      </c>
      <c r="B99">
        <v>10757.239299610899</v>
      </c>
      <c r="C99">
        <v>11300.1964980545</v>
      </c>
      <c r="D99">
        <v>11597.760700389101</v>
      </c>
      <c r="E99">
        <v>12911.692607003901</v>
      </c>
      <c r="F99">
        <v>11407.252918287901</v>
      </c>
      <c r="G99">
        <v>14298.7898832685</v>
      </c>
      <c r="H99">
        <v>14086.326848249</v>
      </c>
      <c r="I99">
        <v>15774.490272373499</v>
      </c>
      <c r="J99">
        <f t="shared" si="2"/>
        <v>12766.718628404662</v>
      </c>
      <c r="K99">
        <v>0.109313765514197</v>
      </c>
      <c r="L99">
        <v>0.47437482802619502</v>
      </c>
      <c r="M99">
        <v>0.46794948730747599</v>
      </c>
      <c r="N99">
        <v>0.53168648446673195</v>
      </c>
      <c r="O99">
        <v>0.47260742700092001</v>
      </c>
      <c r="P99">
        <v>0.51290565360598495</v>
      </c>
      <c r="Q99">
        <v>0.56701384342240102</v>
      </c>
      <c r="R99">
        <v>0.485072664556436</v>
      </c>
      <c r="S99">
        <v>0.51188205860886504</v>
      </c>
      <c r="T99">
        <f t="shared" si="3"/>
        <v>0.50293655587437625</v>
      </c>
    </row>
    <row r="100" spans="1:20" x14ac:dyDescent="0.25">
      <c r="A100">
        <v>490.03705252918297</v>
      </c>
      <c r="B100">
        <v>10852.511673151699</v>
      </c>
      <c r="C100">
        <v>11124.7558365759</v>
      </c>
      <c r="D100">
        <v>11492.1507782101</v>
      </c>
      <c r="E100">
        <v>12825.276264591401</v>
      </c>
      <c r="F100">
        <v>11396.2519455253</v>
      </c>
      <c r="G100">
        <v>14341.965953307399</v>
      </c>
      <c r="H100">
        <v>14024.6741245136</v>
      </c>
      <c r="I100">
        <v>15710.434824902701</v>
      </c>
      <c r="J100">
        <f t="shared" si="2"/>
        <v>12721.002675097263</v>
      </c>
      <c r="K100">
        <v>0.11042118644327301</v>
      </c>
      <c r="L100">
        <v>0.49489589977883203</v>
      </c>
      <c r="M100">
        <v>0.46498258239472001</v>
      </c>
      <c r="N100">
        <v>0.53341485462717897</v>
      </c>
      <c r="O100">
        <v>0.47428598381397202</v>
      </c>
      <c r="P100">
        <v>0.50488844376763697</v>
      </c>
      <c r="Q100">
        <v>0.572890798219021</v>
      </c>
      <c r="R100">
        <v>0.48856989395733402</v>
      </c>
      <c r="S100">
        <v>0.51127591159515295</v>
      </c>
      <c r="T100">
        <f t="shared" si="3"/>
        <v>0.50565054601923098</v>
      </c>
    </row>
    <row r="101" spans="1:20" x14ac:dyDescent="0.25">
      <c r="A101">
        <v>491.91914396887199</v>
      </c>
      <c r="B101">
        <v>10788.9844357977</v>
      </c>
      <c r="C101">
        <v>11063.805447470801</v>
      </c>
      <c r="D101">
        <v>11387.8793774319</v>
      </c>
      <c r="E101">
        <v>12718.708171206201</v>
      </c>
      <c r="F101">
        <v>11253.8560311284</v>
      </c>
      <c r="G101">
        <v>14338.618677042799</v>
      </c>
      <c r="H101">
        <v>14145.4241245136</v>
      </c>
      <c r="I101">
        <v>15457.186770427999</v>
      </c>
      <c r="J101">
        <f t="shared" si="2"/>
        <v>12644.307879377426</v>
      </c>
      <c r="K101">
        <v>0.111528607372349</v>
      </c>
      <c r="L101">
        <v>0.50394768319951999</v>
      </c>
      <c r="M101">
        <v>0.466243797362076</v>
      </c>
      <c r="N101">
        <v>0.52189706150833703</v>
      </c>
      <c r="O101">
        <v>0.47859336525741603</v>
      </c>
      <c r="P101">
        <v>0.50497628574185704</v>
      </c>
      <c r="Q101">
        <v>0.57931899589908098</v>
      </c>
      <c r="R101">
        <v>0.48524612019118102</v>
      </c>
      <c r="S101">
        <v>0.50285099066096905</v>
      </c>
      <c r="T101">
        <f t="shared" si="3"/>
        <v>0.50538428747755471</v>
      </c>
    </row>
    <row r="102" spans="1:20" x14ac:dyDescent="0.25">
      <c r="A102">
        <v>493.80123540855999</v>
      </c>
      <c r="B102">
        <v>10770.5369649805</v>
      </c>
      <c r="C102">
        <v>11066.1274319066</v>
      </c>
      <c r="D102">
        <v>11566.1799610895</v>
      </c>
      <c r="E102">
        <v>12700.8492217899</v>
      </c>
      <c r="F102">
        <v>11345.108949416301</v>
      </c>
      <c r="G102">
        <v>14250.7577821012</v>
      </c>
      <c r="H102">
        <v>14189.2208171206</v>
      </c>
      <c r="I102">
        <v>15703.9912451362</v>
      </c>
      <c r="J102">
        <f t="shared" si="2"/>
        <v>12699.096546692601</v>
      </c>
      <c r="K102">
        <v>0.112636028301424</v>
      </c>
      <c r="L102">
        <v>0.49614153300729702</v>
      </c>
      <c r="M102">
        <v>0.46477165845114199</v>
      </c>
      <c r="N102">
        <v>0.52158695257861598</v>
      </c>
      <c r="O102">
        <v>0.47078617576202803</v>
      </c>
      <c r="P102">
        <v>0.50898300521634998</v>
      </c>
      <c r="Q102">
        <v>0.57906145168602596</v>
      </c>
      <c r="R102">
        <v>0.49073347874496098</v>
      </c>
      <c r="S102">
        <v>0.49326105843046397</v>
      </c>
      <c r="T102">
        <f t="shared" si="3"/>
        <v>0.50316566423461051</v>
      </c>
    </row>
    <row r="103" spans="1:20" x14ac:dyDescent="0.25">
      <c r="A103">
        <v>495.68332684824901</v>
      </c>
      <c r="B103">
        <v>10789.5972762646</v>
      </c>
      <c r="C103">
        <v>11138.194552529199</v>
      </c>
      <c r="D103">
        <v>11319.064202334601</v>
      </c>
      <c r="E103">
        <v>12889.770428015599</v>
      </c>
      <c r="F103">
        <v>11307.064202334601</v>
      </c>
      <c r="G103">
        <v>14388.8852140078</v>
      </c>
      <c r="H103">
        <v>13954.373540856001</v>
      </c>
      <c r="I103">
        <v>15545.496108949401</v>
      </c>
      <c r="J103">
        <f t="shared" si="2"/>
        <v>12666.555690661475</v>
      </c>
      <c r="K103">
        <v>0.113743449230501</v>
      </c>
      <c r="L103">
        <v>0.48581276954679797</v>
      </c>
      <c r="M103">
        <v>0.47696938374124498</v>
      </c>
      <c r="N103">
        <v>0.515914873433166</v>
      </c>
      <c r="O103">
        <v>0.458775928827865</v>
      </c>
      <c r="P103">
        <v>0.50439466487011997</v>
      </c>
      <c r="Q103">
        <v>0.57880173418722702</v>
      </c>
      <c r="R103">
        <v>0.50107590573296701</v>
      </c>
      <c r="S103">
        <v>0.48086685531850998</v>
      </c>
      <c r="T103">
        <f t="shared" si="3"/>
        <v>0.50032651445723719</v>
      </c>
    </row>
    <row r="104" spans="1:20" x14ac:dyDescent="0.25">
      <c r="A104">
        <v>497.56541828793797</v>
      </c>
      <c r="B104">
        <v>10606.8482490272</v>
      </c>
      <c r="C104">
        <v>11219.8190661479</v>
      </c>
      <c r="D104">
        <v>11507.2101167315</v>
      </c>
      <c r="E104">
        <v>12731.1828793774</v>
      </c>
      <c r="F104">
        <v>11392.790856031101</v>
      </c>
      <c r="G104">
        <v>14206.0243190662</v>
      </c>
      <c r="H104">
        <v>14114.420233463001</v>
      </c>
      <c r="I104">
        <v>15521.060311284</v>
      </c>
      <c r="J104">
        <f t="shared" si="2"/>
        <v>12662.419503891038</v>
      </c>
      <c r="K104">
        <v>0.114850870159577</v>
      </c>
      <c r="L104">
        <v>0.48666296403519299</v>
      </c>
      <c r="M104">
        <v>0.49417953322976399</v>
      </c>
      <c r="N104">
        <v>0.51942289979370204</v>
      </c>
      <c r="O104">
        <v>0.46751980721394498</v>
      </c>
      <c r="P104">
        <v>0.51567422410487995</v>
      </c>
      <c r="Q104">
        <v>0.576450764112721</v>
      </c>
      <c r="R104">
        <v>0.49727442316915899</v>
      </c>
      <c r="S104">
        <v>0.48833194206747699</v>
      </c>
      <c r="T104">
        <f t="shared" si="3"/>
        <v>0.5056895697158551</v>
      </c>
    </row>
    <row r="105" spans="1:20" x14ac:dyDescent="0.25">
      <c r="A105">
        <v>499.44750972762603</v>
      </c>
      <c r="B105">
        <v>10673.443579766499</v>
      </c>
      <c r="C105">
        <v>11226.4630350195</v>
      </c>
      <c r="D105">
        <v>11317.8560311284</v>
      </c>
      <c r="E105">
        <v>12583.821011673201</v>
      </c>
      <c r="F105">
        <v>11233.5447470817</v>
      </c>
      <c r="G105">
        <v>14249.5680933852</v>
      </c>
      <c r="H105">
        <v>14155.101167315201</v>
      </c>
      <c r="I105">
        <v>15407.754863813199</v>
      </c>
      <c r="J105">
        <f t="shared" si="2"/>
        <v>12605.944066147862</v>
      </c>
      <c r="K105">
        <v>0.11595829108865199</v>
      </c>
      <c r="L105">
        <v>0.48844796161398202</v>
      </c>
      <c r="M105">
        <v>0.50718141588263399</v>
      </c>
      <c r="N105">
        <v>0.51574191990014895</v>
      </c>
      <c r="O105">
        <v>0.48426942691278202</v>
      </c>
      <c r="P105">
        <v>0.52415843566296005</v>
      </c>
      <c r="Q105">
        <v>0.57788800936548201</v>
      </c>
      <c r="R105">
        <v>0.49312360274427403</v>
      </c>
      <c r="S105">
        <v>0.49192936729458098</v>
      </c>
      <c r="T105">
        <f t="shared" si="3"/>
        <v>0.51034251742210557</v>
      </c>
    </row>
    <row r="106" spans="1:20" x14ac:dyDescent="0.25">
      <c r="A106">
        <v>501.32960116731499</v>
      </c>
      <c r="B106">
        <v>10736.328793774301</v>
      </c>
      <c r="C106">
        <v>11232.310311284</v>
      </c>
      <c r="D106">
        <v>11356.9990272374</v>
      </c>
      <c r="E106">
        <v>12778.0068093385</v>
      </c>
      <c r="F106">
        <v>11364.9377431907</v>
      </c>
      <c r="G106">
        <v>14212.405642023299</v>
      </c>
      <c r="H106">
        <v>13978.3949416342</v>
      </c>
      <c r="I106">
        <v>15500.997081712099</v>
      </c>
      <c r="J106">
        <f t="shared" si="2"/>
        <v>12645.047543774312</v>
      </c>
      <c r="K106">
        <v>0.117065712017728</v>
      </c>
      <c r="L106">
        <v>0.48806639011705699</v>
      </c>
      <c r="M106">
        <v>0.51142422914958097</v>
      </c>
      <c r="N106">
        <v>0.52865677143064904</v>
      </c>
      <c r="O106">
        <v>0.48779932058862802</v>
      </c>
      <c r="P106">
        <v>0.535833100541251</v>
      </c>
      <c r="Q106">
        <v>0.58541538842851404</v>
      </c>
      <c r="R106">
        <v>0.50347967301138596</v>
      </c>
      <c r="S106">
        <v>0.50644276985679504</v>
      </c>
      <c r="T106">
        <f t="shared" si="3"/>
        <v>0.51838970539048268</v>
      </c>
    </row>
    <row r="107" spans="1:20" x14ac:dyDescent="0.25">
      <c r="A107">
        <v>503.20169260700402</v>
      </c>
      <c r="B107">
        <v>10728.3540856031</v>
      </c>
      <c r="C107">
        <v>11178.6420233463</v>
      </c>
      <c r="D107">
        <v>11423.0369649805</v>
      </c>
      <c r="E107">
        <v>12876.153696498101</v>
      </c>
      <c r="F107">
        <v>11408.017509727601</v>
      </c>
      <c r="G107">
        <v>14186.9455252918</v>
      </c>
      <c r="H107">
        <v>14015.0233463035</v>
      </c>
      <c r="I107">
        <v>15680.0077821012</v>
      </c>
      <c r="J107">
        <f t="shared" si="2"/>
        <v>12687.02261673151</v>
      </c>
      <c r="K107">
        <v>0.11816724895569899</v>
      </c>
      <c r="L107">
        <v>0.49778421923753002</v>
      </c>
      <c r="M107">
        <v>0.51909074930896404</v>
      </c>
      <c r="N107">
        <v>0.52973092649332898</v>
      </c>
      <c r="O107">
        <v>0.48996917002762902</v>
      </c>
      <c r="P107">
        <v>0.54418933082983401</v>
      </c>
      <c r="Q107">
        <v>0.59386369017329599</v>
      </c>
      <c r="R107">
        <v>0.50969671776718595</v>
      </c>
      <c r="S107">
        <v>0.51734201186864603</v>
      </c>
      <c r="T107">
        <f t="shared" si="3"/>
        <v>0.52520835196330184</v>
      </c>
    </row>
    <row r="108" spans="1:20" x14ac:dyDescent="0.25">
      <c r="A108">
        <v>505.08378404669298</v>
      </c>
      <c r="B108">
        <v>10722.792801556399</v>
      </c>
      <c r="C108">
        <v>11134.1206225681</v>
      </c>
      <c r="D108">
        <v>11435.189688716</v>
      </c>
      <c r="E108">
        <v>12873.4785992218</v>
      </c>
      <c r="F108">
        <v>11425.072957198399</v>
      </c>
      <c r="G108">
        <v>14425.1459143969</v>
      </c>
      <c r="H108">
        <v>14085.6361867704</v>
      </c>
      <c r="I108">
        <v>15711.867704280199</v>
      </c>
      <c r="J108">
        <f t="shared" si="2"/>
        <v>12726.663059338525</v>
      </c>
      <c r="K108">
        <v>0.119274669884775</v>
      </c>
      <c r="L108">
        <v>0.49868056586029602</v>
      </c>
      <c r="M108">
        <v>0.52233823744624996</v>
      </c>
      <c r="N108">
        <v>0.54270126123335105</v>
      </c>
      <c r="O108">
        <v>0.49833965966240301</v>
      </c>
      <c r="P108">
        <v>0.55197251909287104</v>
      </c>
      <c r="Q108">
        <v>0.60336463585008504</v>
      </c>
      <c r="R108">
        <v>0.51111730431388702</v>
      </c>
      <c r="S108">
        <v>0.53128192493059401</v>
      </c>
      <c r="T108">
        <f t="shared" si="3"/>
        <v>0.53247451354871711</v>
      </c>
    </row>
    <row r="109" spans="1:20" x14ac:dyDescent="0.25">
      <c r="A109">
        <v>506.96587548638098</v>
      </c>
      <c r="B109">
        <v>10654.595330739299</v>
      </c>
      <c r="C109">
        <v>11261.723735408599</v>
      </c>
      <c r="D109">
        <v>11438.8871595331</v>
      </c>
      <c r="E109">
        <v>12695.5369649805</v>
      </c>
      <c r="F109">
        <v>11454.0622568093</v>
      </c>
      <c r="G109">
        <v>14258.229571984401</v>
      </c>
      <c r="H109">
        <v>14159.2412451362</v>
      </c>
      <c r="I109">
        <v>15624.5525291829</v>
      </c>
      <c r="J109">
        <f t="shared" si="2"/>
        <v>12693.353599221788</v>
      </c>
      <c r="K109">
        <v>0.12038209081385</v>
      </c>
      <c r="L109">
        <v>0.49117638725581098</v>
      </c>
      <c r="M109">
        <v>0.51895112334819504</v>
      </c>
      <c r="N109">
        <v>0.55306284207498302</v>
      </c>
      <c r="O109">
        <v>0.49859537092612699</v>
      </c>
      <c r="P109">
        <v>0.55060166246697795</v>
      </c>
      <c r="Q109">
        <v>0.61795542143854998</v>
      </c>
      <c r="R109">
        <v>0.51413168611922799</v>
      </c>
      <c r="S109">
        <v>0.53723743189767703</v>
      </c>
      <c r="T109">
        <f t="shared" si="3"/>
        <v>0.53521399069094366</v>
      </c>
    </row>
    <row r="110" spans="1:20" x14ac:dyDescent="0.25">
      <c r="A110">
        <v>508.840097276265</v>
      </c>
      <c r="B110">
        <v>10620.9299610895</v>
      </c>
      <c r="C110">
        <v>11209.2655642023</v>
      </c>
      <c r="D110">
        <v>11434.957198443601</v>
      </c>
      <c r="E110">
        <v>12637.684824902701</v>
      </c>
      <c r="F110">
        <v>11284.564202334601</v>
      </c>
      <c r="G110">
        <v>14318.957198443601</v>
      </c>
      <c r="H110">
        <v>14098.7344357977</v>
      </c>
      <c r="I110">
        <v>15563.6517509728</v>
      </c>
      <c r="J110">
        <f t="shared" si="2"/>
        <v>12646.09314202335</v>
      </c>
      <c r="K110">
        <v>0.121484881247981</v>
      </c>
      <c r="L110">
        <v>0.49805282858387501</v>
      </c>
      <c r="M110">
        <v>0.52357926770895202</v>
      </c>
      <c r="N110">
        <v>0.56031357181702002</v>
      </c>
      <c r="O110">
        <v>0.49465915592052701</v>
      </c>
      <c r="P110">
        <v>0.55252468667063803</v>
      </c>
      <c r="Q110">
        <v>0.63012168885591602</v>
      </c>
      <c r="R110">
        <v>0.518370154975901</v>
      </c>
      <c r="S110">
        <v>0.53550969712079399</v>
      </c>
      <c r="T110">
        <f t="shared" si="3"/>
        <v>0.53914138145670287</v>
      </c>
    </row>
    <row r="111" spans="1:20" x14ac:dyDescent="0.25">
      <c r="A111">
        <v>510.71688715953297</v>
      </c>
      <c r="B111">
        <v>10588.6595330739</v>
      </c>
      <c r="C111">
        <v>11126.8326848249</v>
      </c>
      <c r="D111">
        <v>11433.420233463001</v>
      </c>
      <c r="E111">
        <v>12714.280155642</v>
      </c>
      <c r="F111">
        <v>11258.1206225681</v>
      </c>
      <c r="G111">
        <v>14365.5077821012</v>
      </c>
      <c r="H111">
        <v>13955.778210116699</v>
      </c>
      <c r="I111">
        <v>15517.2645914397</v>
      </c>
      <c r="J111">
        <f t="shared" si="2"/>
        <v>12619.982976653688</v>
      </c>
      <c r="K111">
        <v>0.122589182745974</v>
      </c>
      <c r="L111">
        <v>0.48863576528745101</v>
      </c>
      <c r="M111">
        <v>0.53547042008512902</v>
      </c>
      <c r="N111">
        <v>0.56955509376324898</v>
      </c>
      <c r="O111">
        <v>0.492376254663002</v>
      </c>
      <c r="P111">
        <v>0.55061974481240505</v>
      </c>
      <c r="Q111">
        <v>0.62036454175243905</v>
      </c>
      <c r="R111">
        <v>0.52419075110534097</v>
      </c>
      <c r="S111">
        <v>0.53764707742068696</v>
      </c>
      <c r="T111">
        <f t="shared" si="3"/>
        <v>0.53985745611121283</v>
      </c>
    </row>
    <row r="112" spans="1:20" x14ac:dyDescent="0.25">
      <c r="A112">
        <v>512.59214980544698</v>
      </c>
      <c r="B112">
        <v>10743.647859922199</v>
      </c>
      <c r="C112">
        <v>11180.236381323</v>
      </c>
      <c r="D112">
        <v>11451.3015564202</v>
      </c>
      <c r="E112">
        <v>12751.9776264591</v>
      </c>
      <c r="F112">
        <v>11358.465953307399</v>
      </c>
      <c r="G112">
        <v>14301.1527237354</v>
      </c>
      <c r="H112">
        <v>14018.7422178988</v>
      </c>
      <c r="I112">
        <v>15562.284046692601</v>
      </c>
      <c r="J112">
        <f t="shared" si="2"/>
        <v>12670.976045719837</v>
      </c>
      <c r="K112">
        <v>0.12369258561886699</v>
      </c>
      <c r="L112">
        <v>0.50953044276583304</v>
      </c>
      <c r="M112">
        <v>0.53310129391302696</v>
      </c>
      <c r="N112">
        <v>0.58351833848437196</v>
      </c>
      <c r="O112">
        <v>0.491044902441784</v>
      </c>
      <c r="P112">
        <v>0.54422372673004205</v>
      </c>
      <c r="Q112">
        <v>0.63639306175491395</v>
      </c>
      <c r="R112">
        <v>0.524833232223616</v>
      </c>
      <c r="S112">
        <v>0.54965521268376005</v>
      </c>
      <c r="T112">
        <f t="shared" si="3"/>
        <v>0.54653752637466857</v>
      </c>
    </row>
    <row r="113" spans="1:20" x14ac:dyDescent="0.25">
      <c r="A113">
        <v>514.47046692607</v>
      </c>
      <c r="B113">
        <v>10553.525291828801</v>
      </c>
      <c r="C113">
        <v>11232.439688716</v>
      </c>
      <c r="D113">
        <v>11494.5214007782</v>
      </c>
      <c r="E113">
        <v>12773.1984435798</v>
      </c>
      <c r="F113">
        <v>11309.4708171206</v>
      </c>
      <c r="G113">
        <v>14180.9027237354</v>
      </c>
      <c r="H113">
        <v>14122.754863813199</v>
      </c>
      <c r="I113">
        <v>15661.322957198399</v>
      </c>
      <c r="J113">
        <f t="shared" si="2"/>
        <v>12666.0170233463</v>
      </c>
      <c r="K113">
        <v>0.124797785741962</v>
      </c>
      <c r="L113">
        <v>0.53127282877345305</v>
      </c>
      <c r="M113">
        <v>0.52463299337064295</v>
      </c>
      <c r="N113">
        <v>0.58234253684163595</v>
      </c>
      <c r="O113">
        <v>0.50756646669913097</v>
      </c>
      <c r="P113">
        <v>0.55156434316990999</v>
      </c>
      <c r="Q113">
        <v>0.65000245356134101</v>
      </c>
      <c r="R113">
        <v>0.53114847504835005</v>
      </c>
      <c r="S113">
        <v>0.55807863842808303</v>
      </c>
      <c r="T113">
        <f t="shared" si="3"/>
        <v>0.55457609198656832</v>
      </c>
    </row>
    <row r="114" spans="1:20" x14ac:dyDescent="0.25">
      <c r="A114">
        <v>516.34633268482503</v>
      </c>
      <c r="B114">
        <v>10828.411478599201</v>
      </c>
      <c r="C114">
        <v>11170.2743190661</v>
      </c>
      <c r="D114">
        <v>11572.1381322957</v>
      </c>
      <c r="E114">
        <v>12609.1361867704</v>
      </c>
      <c r="F114">
        <v>11261.1585603113</v>
      </c>
      <c r="G114">
        <v>14436.444552529199</v>
      </c>
      <c r="H114">
        <v>14087.6964980545</v>
      </c>
      <c r="I114">
        <v>15746.253891050599</v>
      </c>
      <c r="J114">
        <f t="shared" si="2"/>
        <v>12713.939202334624</v>
      </c>
      <c r="K114">
        <v>0.12590154348591401</v>
      </c>
      <c r="L114">
        <v>0.56488341347951698</v>
      </c>
      <c r="M114">
        <v>0.52143136928518397</v>
      </c>
      <c r="N114">
        <v>0.59094421484336301</v>
      </c>
      <c r="O114">
        <v>0.50043871934292505</v>
      </c>
      <c r="P114">
        <v>0.55897624640635701</v>
      </c>
      <c r="Q114">
        <v>0.66176650672947201</v>
      </c>
      <c r="R114">
        <v>0.54415458940703398</v>
      </c>
      <c r="S114">
        <v>0.571736670093419</v>
      </c>
      <c r="T114">
        <f t="shared" si="3"/>
        <v>0.56429146619840886</v>
      </c>
    </row>
    <row r="115" spans="1:20" x14ac:dyDescent="0.25">
      <c r="A115">
        <v>518.21842412451394</v>
      </c>
      <c r="B115">
        <v>10804.1964980545</v>
      </c>
      <c r="C115">
        <v>11036.5894941634</v>
      </c>
      <c r="D115">
        <v>11331.702334630399</v>
      </c>
      <c r="E115">
        <v>12809.949416342401</v>
      </c>
      <c r="F115">
        <v>11328.6225680934</v>
      </c>
      <c r="G115">
        <v>14457.8793774319</v>
      </c>
      <c r="H115">
        <v>14146.661478599201</v>
      </c>
      <c r="I115">
        <v>15622.449416342401</v>
      </c>
      <c r="J115">
        <f t="shared" si="2"/>
        <v>12692.256322957199</v>
      </c>
      <c r="K115">
        <v>0.127003080423884</v>
      </c>
      <c r="L115">
        <v>0.57039778961476595</v>
      </c>
      <c r="M115">
        <v>0.52892021285649904</v>
      </c>
      <c r="N115">
        <v>0.59261985667793404</v>
      </c>
      <c r="O115">
        <v>0.50203772678427006</v>
      </c>
      <c r="P115">
        <v>0.56717272303880095</v>
      </c>
      <c r="Q115">
        <v>0.67130383233781399</v>
      </c>
      <c r="R115">
        <v>0.55223067924721803</v>
      </c>
      <c r="S115">
        <v>0.58201889921799199</v>
      </c>
      <c r="T115">
        <f t="shared" si="3"/>
        <v>0.57083771497191182</v>
      </c>
    </row>
    <row r="116" spans="1:20" x14ac:dyDescent="0.25">
      <c r="A116">
        <v>520.09083657587496</v>
      </c>
      <c r="B116">
        <v>10906.3035019455</v>
      </c>
      <c r="C116">
        <v>11024.471789883301</v>
      </c>
      <c r="D116">
        <v>11483.115758754901</v>
      </c>
      <c r="E116">
        <v>12543.943579766499</v>
      </c>
      <c r="F116">
        <v>11303.6420233463</v>
      </c>
      <c r="G116">
        <v>14474.775291828801</v>
      </c>
      <c r="H116">
        <v>14144.8570038911</v>
      </c>
      <c r="I116">
        <v>15667.422178988299</v>
      </c>
      <c r="J116">
        <f t="shared" si="2"/>
        <v>12693.566391050588</v>
      </c>
      <c r="K116">
        <v>0.128104806244837</v>
      </c>
      <c r="L116">
        <v>0.59037009476828295</v>
      </c>
      <c r="M116">
        <v>0.52670881815272197</v>
      </c>
      <c r="N116">
        <v>0.58459412120135301</v>
      </c>
      <c r="O116">
        <v>0.50941848267273404</v>
      </c>
      <c r="P116">
        <v>0.57480775952932395</v>
      </c>
      <c r="Q116">
        <v>0.69184550634040098</v>
      </c>
      <c r="R116">
        <v>0.55962407048562302</v>
      </c>
      <c r="S116">
        <v>0.576578411204408</v>
      </c>
      <c r="T116">
        <f t="shared" si="3"/>
        <v>0.57674340804435598</v>
      </c>
    </row>
    <row r="117" spans="1:20" x14ac:dyDescent="0.25">
      <c r="A117">
        <v>521.96762645914396</v>
      </c>
      <c r="B117">
        <v>10743.3852140078</v>
      </c>
      <c r="C117">
        <v>11220.466926069999</v>
      </c>
      <c r="D117">
        <v>11393.1050583658</v>
      </c>
      <c r="E117">
        <v>12708.3035019455</v>
      </c>
      <c r="F117">
        <v>11417.821011673201</v>
      </c>
      <c r="G117">
        <v>14374.5836575876</v>
      </c>
      <c r="H117">
        <v>14104.4980544747</v>
      </c>
      <c r="I117">
        <v>15653.5291828794</v>
      </c>
      <c r="J117">
        <f t="shared" si="2"/>
        <v>12701.961575875499</v>
      </c>
      <c r="K117">
        <v>0.12920910774283101</v>
      </c>
      <c r="L117">
        <v>0.59016213243204796</v>
      </c>
      <c r="M117">
        <v>0.52707001507312201</v>
      </c>
      <c r="N117">
        <v>0.57518702110545805</v>
      </c>
      <c r="O117">
        <v>0.52919011215202905</v>
      </c>
      <c r="P117">
        <v>0.582874891295734</v>
      </c>
      <c r="Q117">
        <v>0.69819349745910197</v>
      </c>
      <c r="R117">
        <v>0.56108236123373501</v>
      </c>
      <c r="S117">
        <v>0.57046496249381895</v>
      </c>
      <c r="T117">
        <f t="shared" si="3"/>
        <v>0.57927812415563085</v>
      </c>
    </row>
    <row r="118" spans="1:20" x14ac:dyDescent="0.25">
      <c r="A118">
        <v>523.83469844358001</v>
      </c>
      <c r="B118">
        <v>10716.874513618701</v>
      </c>
      <c r="C118">
        <v>11143.5894941634</v>
      </c>
      <c r="D118">
        <v>11284.905642023299</v>
      </c>
      <c r="E118">
        <v>12813.366731517501</v>
      </c>
      <c r="F118">
        <v>11359.266536965</v>
      </c>
      <c r="G118">
        <v>14434.8336575876</v>
      </c>
      <c r="H118">
        <v>14194.3861867704</v>
      </c>
      <c r="I118">
        <v>15477.884241245099</v>
      </c>
      <c r="J118">
        <f t="shared" si="2"/>
        <v>12678.138375486375</v>
      </c>
      <c r="K118">
        <v>0.13030769123779601</v>
      </c>
      <c r="L118">
        <v>0.59427612626030701</v>
      </c>
      <c r="M118">
        <v>0.53253656971707297</v>
      </c>
      <c r="N118">
        <v>0.58469492336488404</v>
      </c>
      <c r="O118">
        <v>0.528669442114586</v>
      </c>
      <c r="P118">
        <v>0.59335741611956805</v>
      </c>
      <c r="Q118">
        <v>0.69792291603787504</v>
      </c>
      <c r="R118">
        <v>0.56374793093064601</v>
      </c>
      <c r="S118">
        <v>0.57931693477776303</v>
      </c>
      <c r="T118">
        <f t="shared" si="3"/>
        <v>0.5843152824153377</v>
      </c>
    </row>
    <row r="119" spans="1:20" x14ac:dyDescent="0.25">
      <c r="A119">
        <v>525.71120622568105</v>
      </c>
      <c r="B119">
        <v>10763.192607003901</v>
      </c>
      <c r="C119">
        <v>11115.6595330739</v>
      </c>
      <c r="D119">
        <v>11340.889105058401</v>
      </c>
      <c r="E119">
        <v>12828.791828793799</v>
      </c>
      <c r="F119">
        <v>11318.365758754901</v>
      </c>
      <c r="G119">
        <v>14458.3560311284</v>
      </c>
      <c r="H119">
        <v>14034.5019455253</v>
      </c>
      <c r="I119">
        <v>15550.733463035</v>
      </c>
      <c r="J119">
        <f t="shared" si="2"/>
        <v>12676.3112840467</v>
      </c>
      <c r="K119">
        <v>0.13141182674771301</v>
      </c>
      <c r="L119">
        <v>0.58321784839232504</v>
      </c>
      <c r="M119">
        <v>0.54300404622133303</v>
      </c>
      <c r="N119">
        <v>0.58458473670004496</v>
      </c>
      <c r="O119">
        <v>0.547835873673723</v>
      </c>
      <c r="P119">
        <v>0.60352291858146601</v>
      </c>
      <c r="Q119">
        <v>0.68538657921659896</v>
      </c>
      <c r="R119">
        <v>0.56748625431953303</v>
      </c>
      <c r="S119">
        <v>0.58416880505982705</v>
      </c>
      <c r="T119">
        <f t="shared" si="3"/>
        <v>0.58740088277060631</v>
      </c>
    </row>
    <row r="120" spans="1:20" x14ac:dyDescent="0.25">
      <c r="A120">
        <v>527.57888132295705</v>
      </c>
      <c r="B120">
        <v>10788.216926069999</v>
      </c>
      <c r="C120">
        <v>11050.390077821001</v>
      </c>
      <c r="D120">
        <v>11396.4922178988</v>
      </c>
      <c r="E120">
        <v>12735.9406614786</v>
      </c>
      <c r="F120">
        <v>11428.078793774301</v>
      </c>
      <c r="G120">
        <v>14372.3482490272</v>
      </c>
      <c r="H120">
        <v>14119.5739299611</v>
      </c>
      <c r="I120">
        <v>15688.586575875501</v>
      </c>
      <c r="J120">
        <f t="shared" si="2"/>
        <v>12697.453428988312</v>
      </c>
      <c r="K120">
        <v>0.132510765113736</v>
      </c>
      <c r="L120">
        <v>0.58972968238102197</v>
      </c>
      <c r="M120">
        <v>0.54273284158405899</v>
      </c>
      <c r="N120">
        <v>0.59591713692399895</v>
      </c>
      <c r="O120">
        <v>0.55632734103927695</v>
      </c>
      <c r="P120">
        <v>0.59599847349413804</v>
      </c>
      <c r="Q120">
        <v>0.675623365909505</v>
      </c>
      <c r="R120">
        <v>0.57020914518019195</v>
      </c>
      <c r="S120">
        <v>0.58702571280278704</v>
      </c>
      <c r="T120">
        <f t="shared" si="3"/>
        <v>0.58919546241437226</v>
      </c>
    </row>
    <row r="121" spans="1:20" x14ac:dyDescent="0.25">
      <c r="A121">
        <v>529.45478599221804</v>
      </c>
      <c r="B121">
        <v>10718.284046692601</v>
      </c>
      <c r="C121">
        <v>11104.6964980545</v>
      </c>
      <c r="D121">
        <v>11397.404669260701</v>
      </c>
      <c r="E121">
        <v>12754.996108949401</v>
      </c>
      <c r="F121">
        <v>11397.381322957201</v>
      </c>
      <c r="G121">
        <v>14188.560311284</v>
      </c>
      <c r="H121">
        <v>14140.1984435798</v>
      </c>
      <c r="I121">
        <v>15663.163424124499</v>
      </c>
      <c r="J121">
        <f t="shared" si="2"/>
        <v>12670.585603112839</v>
      </c>
      <c r="K121">
        <v>0.13361454575259499</v>
      </c>
      <c r="L121">
        <v>0.59938607424123502</v>
      </c>
      <c r="M121">
        <v>0.54309997667496102</v>
      </c>
      <c r="N121">
        <v>0.606439561634327</v>
      </c>
      <c r="O121">
        <v>0.54610151580729305</v>
      </c>
      <c r="P121">
        <v>0.59582602520582395</v>
      </c>
      <c r="Q121">
        <v>0.67074839291145905</v>
      </c>
      <c r="R121">
        <v>0.56560429252061495</v>
      </c>
      <c r="S121">
        <v>0.59919574668883602</v>
      </c>
      <c r="T121">
        <f t="shared" si="3"/>
        <v>0.59080019821056873</v>
      </c>
    </row>
    <row r="122" spans="1:20" x14ac:dyDescent="0.25">
      <c r="A122">
        <v>531.32157587548602</v>
      </c>
      <c r="B122">
        <v>10754.5389105058</v>
      </c>
      <c r="C122">
        <v>11158.0894941634</v>
      </c>
      <c r="D122">
        <v>11486.6887159533</v>
      </c>
      <c r="E122">
        <v>12765.0515564202</v>
      </c>
      <c r="F122">
        <v>11206.934824902701</v>
      </c>
      <c r="G122">
        <v>14134.5758754864</v>
      </c>
      <c r="H122">
        <v>14079.1439688716</v>
      </c>
      <c r="I122">
        <v>15614.762645914399</v>
      </c>
      <c r="J122">
        <f t="shared" si="2"/>
        <v>12649.973249027225</v>
      </c>
      <c r="K122">
        <v>0.13471296325948301</v>
      </c>
      <c r="L122">
        <v>0.59174042020476103</v>
      </c>
      <c r="M122">
        <v>0.54252902289453198</v>
      </c>
      <c r="N122">
        <v>0.61262747510415705</v>
      </c>
      <c r="O122">
        <v>0.55016324867630795</v>
      </c>
      <c r="P122">
        <v>0.59499692059531195</v>
      </c>
      <c r="Q122">
        <v>0.66412355551826696</v>
      </c>
      <c r="R122">
        <v>0.57025447879873603</v>
      </c>
      <c r="S122">
        <v>0.60435371632677204</v>
      </c>
      <c r="T122">
        <f t="shared" si="3"/>
        <v>0.59134860476485562</v>
      </c>
    </row>
    <row r="123" spans="1:20" x14ac:dyDescent="0.25">
      <c r="A123">
        <v>533.18836575875503</v>
      </c>
      <c r="B123">
        <v>10763.3618677043</v>
      </c>
      <c r="C123">
        <v>11089.587548638099</v>
      </c>
      <c r="D123">
        <v>11365.6439688716</v>
      </c>
      <c r="E123">
        <v>12598.6575875486</v>
      </c>
      <c r="F123">
        <v>11275.035019455299</v>
      </c>
      <c r="G123">
        <v>14274.914396887199</v>
      </c>
      <c r="H123">
        <v>14014.7568093385</v>
      </c>
      <c r="I123">
        <v>15601.260700389101</v>
      </c>
      <c r="J123">
        <f t="shared" si="2"/>
        <v>12622.902237354088</v>
      </c>
      <c r="K123">
        <v>0.135811380766372</v>
      </c>
      <c r="L123">
        <v>0.58682716114029398</v>
      </c>
      <c r="M123">
        <v>0.54567509546197801</v>
      </c>
      <c r="N123">
        <v>0.60794701893645398</v>
      </c>
      <c r="O123">
        <v>0.55920569244616603</v>
      </c>
      <c r="P123">
        <v>0.588931198263969</v>
      </c>
      <c r="Q123">
        <v>0.65876091563065797</v>
      </c>
      <c r="R123">
        <v>0.56694004040500601</v>
      </c>
      <c r="S123">
        <v>0.60164896511919996</v>
      </c>
      <c r="T123">
        <f t="shared" si="3"/>
        <v>0.58949201092546555</v>
      </c>
    </row>
    <row r="124" spans="1:20" x14ac:dyDescent="0.25">
      <c r="A124">
        <v>535.05515564202301</v>
      </c>
      <c r="B124">
        <v>10614.177042801601</v>
      </c>
      <c r="C124">
        <v>11049.588521400799</v>
      </c>
      <c r="D124">
        <v>11354.509727626501</v>
      </c>
      <c r="E124">
        <v>12821.5690661479</v>
      </c>
      <c r="F124">
        <v>11223.3852140078</v>
      </c>
      <c r="G124">
        <v>14270.641050583699</v>
      </c>
      <c r="H124">
        <v>14050.321011673201</v>
      </c>
      <c r="I124">
        <v>15552.033073930001</v>
      </c>
      <c r="J124">
        <f t="shared" si="2"/>
        <v>12617.02808852144</v>
      </c>
      <c r="K124">
        <v>0.13690979827326</v>
      </c>
      <c r="L124">
        <v>0.587117540049373</v>
      </c>
      <c r="M124">
        <v>0.54825730569313902</v>
      </c>
      <c r="N124">
        <v>0.61259821327586195</v>
      </c>
      <c r="O124">
        <v>0.55753418733205395</v>
      </c>
      <c r="P124">
        <v>0.58672206471212196</v>
      </c>
      <c r="Q124">
        <v>0.66962556596887901</v>
      </c>
      <c r="R124">
        <v>0.552408531964936</v>
      </c>
      <c r="S124">
        <v>0.59564597230652505</v>
      </c>
      <c r="T124">
        <f t="shared" si="3"/>
        <v>0.58873867266286128</v>
      </c>
    </row>
    <row r="125" spans="1:20" x14ac:dyDescent="0.25">
      <c r="A125">
        <v>536.92933852140095</v>
      </c>
      <c r="B125">
        <v>10670.1595330739</v>
      </c>
      <c r="C125">
        <v>11033.9610894942</v>
      </c>
      <c r="D125">
        <v>11240.5369649805</v>
      </c>
      <c r="E125">
        <v>12801.0077821012</v>
      </c>
      <c r="F125">
        <v>11242.949416342401</v>
      </c>
      <c r="G125">
        <v>14205.739299610899</v>
      </c>
      <c r="H125">
        <v>13968.0894941634</v>
      </c>
      <c r="I125">
        <v>15552.533073930001</v>
      </c>
      <c r="J125">
        <f t="shared" si="2"/>
        <v>12589.372081712063</v>
      </c>
      <c r="K125">
        <v>0.138012565812483</v>
      </c>
      <c r="L125">
        <v>0.58058340584396095</v>
      </c>
      <c r="M125">
        <v>0.54924281355825799</v>
      </c>
      <c r="N125">
        <v>0.61338202437771805</v>
      </c>
      <c r="O125">
        <v>0.558107355390002</v>
      </c>
      <c r="P125">
        <v>0.58789882872894905</v>
      </c>
      <c r="Q125">
        <v>0.67982788666840199</v>
      </c>
      <c r="R125">
        <v>0.54842184244660697</v>
      </c>
      <c r="S125">
        <v>0.58918281080121904</v>
      </c>
      <c r="T125">
        <f t="shared" si="3"/>
        <v>0.58833087097688952</v>
      </c>
    </row>
    <row r="126" spans="1:20" x14ac:dyDescent="0.25">
      <c r="A126">
        <v>538.79873540855999</v>
      </c>
      <c r="B126">
        <v>10659.162451361901</v>
      </c>
      <c r="C126">
        <v>11080.904669260701</v>
      </c>
      <c r="D126">
        <v>11387.4075875486</v>
      </c>
      <c r="E126">
        <v>12664.904669260701</v>
      </c>
      <c r="F126">
        <v>11278.982490272399</v>
      </c>
      <c r="G126">
        <v>14287.951361867699</v>
      </c>
      <c r="H126">
        <v>13752.974708171199</v>
      </c>
      <c r="I126">
        <v>15469.466926069999</v>
      </c>
      <c r="J126">
        <f t="shared" si="2"/>
        <v>12572.71935797665</v>
      </c>
      <c r="K126">
        <v>0.139112517278142</v>
      </c>
      <c r="L126">
        <v>0.58161874147307202</v>
      </c>
      <c r="M126">
        <v>0.54702387949388898</v>
      </c>
      <c r="N126">
        <v>0.61499263518777003</v>
      </c>
      <c r="O126">
        <v>0.564955497328539</v>
      </c>
      <c r="P126">
        <v>0.58053756139299895</v>
      </c>
      <c r="Q126">
        <v>0.67685575061532599</v>
      </c>
      <c r="R126">
        <v>0.54506426827570498</v>
      </c>
      <c r="S126">
        <v>0.58057088005893598</v>
      </c>
      <c r="T126">
        <f t="shared" si="3"/>
        <v>0.5864524017282795</v>
      </c>
    </row>
    <row r="127" spans="1:20" x14ac:dyDescent="0.25">
      <c r="A127">
        <v>540.665525291829</v>
      </c>
      <c r="B127">
        <v>10617.972762645901</v>
      </c>
      <c r="C127">
        <v>11112.9552529183</v>
      </c>
      <c r="D127">
        <v>11416.161478599201</v>
      </c>
      <c r="E127">
        <v>12707.3501945525</v>
      </c>
      <c r="F127">
        <v>11146.836575875501</v>
      </c>
      <c r="G127">
        <v>14223.276264591401</v>
      </c>
      <c r="H127">
        <v>13913.8035019455</v>
      </c>
      <c r="I127">
        <v>15412.6361867704</v>
      </c>
      <c r="J127">
        <f t="shared" si="2"/>
        <v>12568.874027237338</v>
      </c>
      <c r="K127">
        <v>0.14021093478503099</v>
      </c>
      <c r="L127">
        <v>0.58614393975913903</v>
      </c>
      <c r="M127">
        <v>0.54963457378383995</v>
      </c>
      <c r="N127">
        <v>0.611182981842469</v>
      </c>
      <c r="O127">
        <v>0.55267938740089795</v>
      </c>
      <c r="P127">
        <v>0.58046272142111799</v>
      </c>
      <c r="Q127">
        <v>0.67039758847103803</v>
      </c>
      <c r="R127">
        <v>0.53675874392793999</v>
      </c>
      <c r="S127">
        <v>0.58047657796507501</v>
      </c>
      <c r="T127">
        <f t="shared" si="3"/>
        <v>0.58346706432143958</v>
      </c>
    </row>
    <row r="128" spans="1:20" x14ac:dyDescent="0.25">
      <c r="A128">
        <v>542.53231517509698</v>
      </c>
      <c r="B128">
        <v>10712.6828793774</v>
      </c>
      <c r="C128">
        <v>11002.0836575875</v>
      </c>
      <c r="D128">
        <v>11308.4562256809</v>
      </c>
      <c r="E128">
        <v>12632.1906614786</v>
      </c>
      <c r="F128">
        <v>11068.060311284</v>
      </c>
      <c r="G128">
        <v>14148.684824902701</v>
      </c>
      <c r="H128">
        <v>13863.178015564201</v>
      </c>
      <c r="I128">
        <v>15361.8093385214</v>
      </c>
      <c r="J128">
        <f t="shared" si="2"/>
        <v>12512.143239299588</v>
      </c>
      <c r="K128">
        <v>0.14130935229191899</v>
      </c>
      <c r="L128">
        <v>0.57354153237145999</v>
      </c>
      <c r="M128">
        <v>0.53526825760586105</v>
      </c>
      <c r="N128">
        <v>0.61232017765951396</v>
      </c>
      <c r="O128">
        <v>0.54022955526941796</v>
      </c>
      <c r="P128">
        <v>0.56754753951918102</v>
      </c>
      <c r="Q128">
        <v>0.66678439234261799</v>
      </c>
      <c r="R128">
        <v>0.528590841967987</v>
      </c>
      <c r="S128">
        <v>0.570610495886123</v>
      </c>
      <c r="T128">
        <f t="shared" si="3"/>
        <v>0.57436159907777029</v>
      </c>
    </row>
    <row r="129" spans="1:20" x14ac:dyDescent="0.25">
      <c r="A129">
        <v>544.39050583657604</v>
      </c>
      <c r="B129">
        <v>10603.1439688716</v>
      </c>
      <c r="C129">
        <v>11026.6420233463</v>
      </c>
      <c r="D129">
        <v>11212.9922178988</v>
      </c>
      <c r="E129">
        <v>12578.1673151751</v>
      </c>
      <c r="F129">
        <v>11142.443579766499</v>
      </c>
      <c r="G129">
        <v>14087.9338521401</v>
      </c>
      <c r="H129">
        <v>13795.0544747082</v>
      </c>
      <c r="I129">
        <v>15461.4085603113</v>
      </c>
      <c r="J129">
        <f t="shared" si="2"/>
        <v>12488.473249027238</v>
      </c>
      <c r="K129">
        <v>0.14240271002435501</v>
      </c>
      <c r="L129">
        <v>0.56189138139638695</v>
      </c>
      <c r="M129">
        <v>0.52263392811141296</v>
      </c>
      <c r="N129">
        <v>0.59445930933344904</v>
      </c>
      <c r="O129">
        <v>0.52958720562483297</v>
      </c>
      <c r="P129">
        <v>0.55677583679758402</v>
      </c>
      <c r="Q129">
        <v>0.64165944437225497</v>
      </c>
      <c r="R129">
        <v>0.530145080193964</v>
      </c>
      <c r="S129">
        <v>0.56997714395309695</v>
      </c>
      <c r="T129">
        <f t="shared" si="3"/>
        <v>0.56339116622287277</v>
      </c>
    </row>
    <row r="130" spans="1:20" x14ac:dyDescent="0.25">
      <c r="A130">
        <v>546.25589494163398</v>
      </c>
      <c r="B130">
        <v>10465.3336575876</v>
      </c>
      <c r="C130">
        <v>10785.0924124514</v>
      </c>
      <c r="D130">
        <v>11176.517509727601</v>
      </c>
      <c r="E130">
        <v>12555.2256809339</v>
      </c>
      <c r="F130">
        <v>10940.716926069999</v>
      </c>
      <c r="G130">
        <v>14070.049610894899</v>
      </c>
      <c r="H130">
        <v>13716.0437743191</v>
      </c>
      <c r="I130">
        <v>15291.269455252899</v>
      </c>
      <c r="J130">
        <f t="shared" si="2"/>
        <v>12375.031128404675</v>
      </c>
      <c r="K130">
        <v>0.14350030331458999</v>
      </c>
      <c r="L130">
        <v>0.55573186302530597</v>
      </c>
      <c r="M130">
        <v>0.51027469627258404</v>
      </c>
      <c r="N130">
        <v>0.58854738744852597</v>
      </c>
      <c r="O130">
        <v>0.51798272521952105</v>
      </c>
      <c r="P130">
        <v>0.54658307661264705</v>
      </c>
      <c r="Q130">
        <v>0.62389696473845402</v>
      </c>
      <c r="R130">
        <v>0.51897098646227102</v>
      </c>
      <c r="S130">
        <v>0.56065779967485596</v>
      </c>
      <c r="T130">
        <f t="shared" si="3"/>
        <v>0.55283068743177055</v>
      </c>
    </row>
    <row r="131" spans="1:20" x14ac:dyDescent="0.25">
      <c r="A131">
        <v>548.12268482490299</v>
      </c>
      <c r="B131">
        <v>10465.472762645901</v>
      </c>
      <c r="C131">
        <v>10855.533073930001</v>
      </c>
      <c r="D131">
        <v>11027.247081712099</v>
      </c>
      <c r="E131">
        <v>12445.760700389101</v>
      </c>
      <c r="F131">
        <v>11014.3249027237</v>
      </c>
      <c r="G131">
        <v>13801.0525291829</v>
      </c>
      <c r="H131">
        <v>13706.2101167315</v>
      </c>
      <c r="I131">
        <v>15369.821011673201</v>
      </c>
      <c r="J131">
        <f t="shared" ref="J131:J194" si="4">AVERAGE(B131:I131)</f>
        <v>12335.67777237355</v>
      </c>
      <c r="K131">
        <v>0.14459872082147801</v>
      </c>
      <c r="L131">
        <v>0.54286655026300101</v>
      </c>
      <c r="M131">
        <v>0.50434085447101895</v>
      </c>
      <c r="N131">
        <v>0.58328157247611701</v>
      </c>
      <c r="O131">
        <v>0.49942625012372099</v>
      </c>
      <c r="P131">
        <v>0.54042743870271603</v>
      </c>
      <c r="Q131">
        <v>0.60946834999902799</v>
      </c>
      <c r="R131">
        <v>0.50405666660773996</v>
      </c>
      <c r="S131">
        <v>0.55638671967502296</v>
      </c>
      <c r="T131">
        <f t="shared" ref="T131:T194" si="5">AVERAGE(L131:S131)</f>
        <v>0.54253180028979564</v>
      </c>
    </row>
    <row r="132" spans="1:20" x14ac:dyDescent="0.25">
      <c r="A132">
        <v>549.98947470817097</v>
      </c>
      <c r="B132">
        <v>10486.267509727601</v>
      </c>
      <c r="C132">
        <v>10891.1974708171</v>
      </c>
      <c r="D132">
        <v>11242.571984435799</v>
      </c>
      <c r="E132">
        <v>12474.1595330739</v>
      </c>
      <c r="F132">
        <v>10892.0992217899</v>
      </c>
      <c r="G132">
        <v>13857.0291828794</v>
      </c>
      <c r="H132">
        <v>13599.221789883301</v>
      </c>
      <c r="I132">
        <v>15160.9854085603</v>
      </c>
      <c r="J132">
        <f t="shared" si="4"/>
        <v>12325.441512645913</v>
      </c>
      <c r="K132">
        <v>0.145697138328366</v>
      </c>
      <c r="L132">
        <v>0.53788614763834997</v>
      </c>
      <c r="M132">
        <v>0.48718226949225302</v>
      </c>
      <c r="N132">
        <v>0.58365429818372905</v>
      </c>
      <c r="O132">
        <v>0.48804894213131</v>
      </c>
      <c r="P132">
        <v>0.527172269800535</v>
      </c>
      <c r="Q132">
        <v>0.59926643002032698</v>
      </c>
      <c r="R132">
        <v>0.50123840140027098</v>
      </c>
      <c r="S132">
        <v>0.53939037885810803</v>
      </c>
      <c r="T132">
        <f t="shared" si="5"/>
        <v>0.53297989219061037</v>
      </c>
    </row>
    <row r="133" spans="1:20" x14ac:dyDescent="0.25">
      <c r="A133">
        <v>551.84645914396901</v>
      </c>
      <c r="B133">
        <v>10505.116731517501</v>
      </c>
      <c r="C133">
        <v>10866.027237354099</v>
      </c>
      <c r="D133">
        <v>11145.147859922199</v>
      </c>
      <c r="E133">
        <v>12298.3540856031</v>
      </c>
      <c r="F133">
        <v>10883.155642023299</v>
      </c>
      <c r="G133">
        <v>13837.404669260701</v>
      </c>
      <c r="H133">
        <v>13470.171206225699</v>
      </c>
      <c r="I133">
        <v>15198.252918287901</v>
      </c>
      <c r="J133">
        <f t="shared" si="4"/>
        <v>12275.453793774312</v>
      </c>
      <c r="K133">
        <v>0.146789786318685</v>
      </c>
      <c r="L133">
        <v>0.53877725614319505</v>
      </c>
      <c r="M133">
        <v>0.49006361944795601</v>
      </c>
      <c r="N133">
        <v>0.59289107834399901</v>
      </c>
      <c r="O133">
        <v>0.48343142363896802</v>
      </c>
      <c r="P133">
        <v>0.52652853519473897</v>
      </c>
      <c r="Q133">
        <v>0.6015687168346</v>
      </c>
      <c r="R133">
        <v>0.505250550338885</v>
      </c>
      <c r="S133">
        <v>0.52713281921998301</v>
      </c>
      <c r="T133">
        <f t="shared" si="5"/>
        <v>0.53320549989529065</v>
      </c>
    </row>
    <row r="134" spans="1:20" x14ac:dyDescent="0.25">
      <c r="A134">
        <v>553.71305447470797</v>
      </c>
      <c r="B134">
        <v>10484.914396887199</v>
      </c>
      <c r="C134">
        <v>10741.284046692601</v>
      </c>
      <c r="D134">
        <v>11138.0155642023</v>
      </c>
      <c r="E134">
        <v>12348.535019455299</v>
      </c>
      <c r="F134">
        <v>10835.3122568093</v>
      </c>
      <c r="G134">
        <v>13846.2898832685</v>
      </c>
      <c r="H134">
        <v>13656.9319066148</v>
      </c>
      <c r="I134">
        <v>15075.678988326799</v>
      </c>
      <c r="J134">
        <f t="shared" si="4"/>
        <v>12265.870257782099</v>
      </c>
      <c r="K134">
        <v>0.147888089351038</v>
      </c>
      <c r="L134">
        <v>0.54066483669070398</v>
      </c>
      <c r="M134">
        <v>0.49584837549884803</v>
      </c>
      <c r="N134">
        <v>0.59974030958402902</v>
      </c>
      <c r="O134">
        <v>0.49094793338838599</v>
      </c>
      <c r="P134">
        <v>0.52593589159304799</v>
      </c>
      <c r="Q134">
        <v>0.60429131183471696</v>
      </c>
      <c r="R134">
        <v>0.495395224335137</v>
      </c>
      <c r="S134">
        <v>0.51497338760054301</v>
      </c>
      <c r="T134">
        <f t="shared" si="5"/>
        <v>0.53347465881567646</v>
      </c>
    </row>
    <row r="135" spans="1:20" x14ac:dyDescent="0.25">
      <c r="A135">
        <v>555.56984435797699</v>
      </c>
      <c r="B135">
        <v>10413.982490272399</v>
      </c>
      <c r="C135">
        <v>10767.0914396887</v>
      </c>
      <c r="D135">
        <v>11240.684824902701</v>
      </c>
      <c r="E135">
        <v>12424.064202334601</v>
      </c>
      <c r="F135">
        <v>10851.821011673201</v>
      </c>
      <c r="G135">
        <v>14033.8871595331</v>
      </c>
      <c r="H135">
        <v>13722.4163424124</v>
      </c>
      <c r="I135">
        <v>14988.7821011673</v>
      </c>
      <c r="J135">
        <f t="shared" si="4"/>
        <v>12305.341196498051</v>
      </c>
      <c r="K135">
        <v>0.14898062286682101</v>
      </c>
      <c r="L135">
        <v>0.53136610317406596</v>
      </c>
      <c r="M135">
        <v>0.49670254133695202</v>
      </c>
      <c r="N135">
        <v>0.591044161285873</v>
      </c>
      <c r="O135">
        <v>0.488637526832435</v>
      </c>
      <c r="P135">
        <v>0.52893258026718504</v>
      </c>
      <c r="Q135">
        <v>0.60066114172861695</v>
      </c>
      <c r="R135">
        <v>0.494180836467771</v>
      </c>
      <c r="S135">
        <v>0.514287789659155</v>
      </c>
      <c r="T135">
        <f t="shared" si="5"/>
        <v>0.53072658509400683</v>
      </c>
    </row>
    <row r="136" spans="1:20" x14ac:dyDescent="0.25">
      <c r="A136">
        <v>557.43663424124497</v>
      </c>
      <c r="B136">
        <v>10425.185797665399</v>
      </c>
      <c r="C136">
        <v>10876.093385214001</v>
      </c>
      <c r="D136">
        <v>11053.9766536965</v>
      </c>
      <c r="E136">
        <v>12490.2898832685</v>
      </c>
      <c r="F136">
        <v>10926.171206225699</v>
      </c>
      <c r="G136">
        <v>13771.8579766537</v>
      </c>
      <c r="H136">
        <v>13420.7188715953</v>
      </c>
      <c r="I136">
        <v>15068.6293774319</v>
      </c>
      <c r="J136">
        <f t="shared" si="4"/>
        <v>12254.115393968876</v>
      </c>
      <c r="K136">
        <v>0.15007904037370901</v>
      </c>
      <c r="L136">
        <v>0.53190363996191203</v>
      </c>
      <c r="M136">
        <v>0.506237080057379</v>
      </c>
      <c r="N136">
        <v>0.59038777623420502</v>
      </c>
      <c r="O136">
        <v>0.50295232708774396</v>
      </c>
      <c r="P136">
        <v>0.53913597299900595</v>
      </c>
      <c r="Q136">
        <v>0.60320777809200798</v>
      </c>
      <c r="R136">
        <v>0.49416814239784301</v>
      </c>
      <c r="S136">
        <v>0.50557998075833499</v>
      </c>
      <c r="T136">
        <f t="shared" si="5"/>
        <v>0.53419658719855401</v>
      </c>
    </row>
    <row r="137" spans="1:20" x14ac:dyDescent="0.25">
      <c r="A137">
        <v>559.29342412451399</v>
      </c>
      <c r="B137">
        <v>10319.8015564202</v>
      </c>
      <c r="C137">
        <v>10846.5836575875</v>
      </c>
      <c r="D137">
        <v>11027.178988326799</v>
      </c>
      <c r="E137">
        <v>12376.7859922179</v>
      </c>
      <c r="F137">
        <v>10866.5447470817</v>
      </c>
      <c r="G137">
        <v>13724.7354085603</v>
      </c>
      <c r="H137">
        <v>13496.330739299599</v>
      </c>
      <c r="I137">
        <v>15060.653696498101</v>
      </c>
      <c r="J137">
        <f t="shared" si="4"/>
        <v>12214.826848249013</v>
      </c>
      <c r="K137">
        <v>0.15117157388949201</v>
      </c>
      <c r="L137">
        <v>0.52455499288533503</v>
      </c>
      <c r="M137">
        <v>0.50719664840939105</v>
      </c>
      <c r="N137">
        <v>0.58444620652771095</v>
      </c>
      <c r="O137">
        <v>0.50185380357940201</v>
      </c>
      <c r="P137">
        <v>0.54772821657110404</v>
      </c>
      <c r="Q137">
        <v>0.59675516823039099</v>
      </c>
      <c r="R137">
        <v>0.48539384114045903</v>
      </c>
      <c r="S137">
        <v>0.51583164977257501</v>
      </c>
      <c r="T137">
        <f t="shared" si="5"/>
        <v>0.53297006588954599</v>
      </c>
    </row>
    <row r="138" spans="1:20" x14ac:dyDescent="0.25">
      <c r="A138">
        <v>561.15390077820996</v>
      </c>
      <c r="B138">
        <v>10449.768482490301</v>
      </c>
      <c r="C138">
        <v>10936.905642023299</v>
      </c>
      <c r="D138">
        <v>11055.192607003901</v>
      </c>
      <c r="E138">
        <v>12441.7587548638</v>
      </c>
      <c r="F138">
        <v>10981.7879377432</v>
      </c>
      <c r="G138">
        <v>13806.2723735409</v>
      </c>
      <c r="H138">
        <v>13392.5155642023</v>
      </c>
      <c r="I138">
        <v>14957.427042801601</v>
      </c>
      <c r="J138">
        <f t="shared" si="4"/>
        <v>12252.703550583663</v>
      </c>
      <c r="K138">
        <v>0.152266276697715</v>
      </c>
      <c r="L138">
        <v>0.52517013659528</v>
      </c>
      <c r="M138">
        <v>0.51669647085161097</v>
      </c>
      <c r="N138">
        <v>0.57408610417598804</v>
      </c>
      <c r="O138">
        <v>0.50037691636226</v>
      </c>
      <c r="P138">
        <v>0.55096063721296695</v>
      </c>
      <c r="Q138">
        <v>0.58683926385274399</v>
      </c>
      <c r="R138">
        <v>0.480364349990546</v>
      </c>
      <c r="S138">
        <v>0.535760367324707</v>
      </c>
      <c r="T138">
        <f t="shared" si="5"/>
        <v>0.53378178079576288</v>
      </c>
    </row>
    <row r="139" spans="1:20" x14ac:dyDescent="0.25">
      <c r="A139">
        <v>563.01538910505803</v>
      </c>
      <c r="B139">
        <v>10340.7568093385</v>
      </c>
      <c r="C139">
        <v>10698.466926069999</v>
      </c>
      <c r="D139">
        <v>10966.221789883301</v>
      </c>
      <c r="E139">
        <v>12269.0914396887</v>
      </c>
      <c r="F139">
        <v>10906.844357976701</v>
      </c>
      <c r="G139">
        <v>13668.7568093385</v>
      </c>
      <c r="H139">
        <v>13395.686770427999</v>
      </c>
      <c r="I139">
        <v>15166.4455252918</v>
      </c>
      <c r="J139">
        <f t="shared" si="4"/>
        <v>12176.533803501938</v>
      </c>
      <c r="K139">
        <v>0.153361574773521</v>
      </c>
      <c r="L139">
        <v>0.54087752690715596</v>
      </c>
      <c r="M139">
        <v>0.51172243273713802</v>
      </c>
      <c r="N139">
        <v>0.57676886778979797</v>
      </c>
      <c r="O139">
        <v>0.50408836116947497</v>
      </c>
      <c r="P139">
        <v>0.55109495156298105</v>
      </c>
      <c r="Q139">
        <v>0.59421814807551898</v>
      </c>
      <c r="R139">
        <v>0.49118748292966002</v>
      </c>
      <c r="S139">
        <v>0.53965888781246496</v>
      </c>
      <c r="T139">
        <f t="shared" si="5"/>
        <v>0.53870208237302397</v>
      </c>
    </row>
    <row r="140" spans="1:20" x14ac:dyDescent="0.25">
      <c r="A140">
        <v>564.87379377431898</v>
      </c>
      <c r="B140">
        <v>10359.9688715953</v>
      </c>
      <c r="C140">
        <v>10838.0982490272</v>
      </c>
      <c r="D140">
        <v>11000.012645914399</v>
      </c>
      <c r="E140">
        <v>12339.202334630299</v>
      </c>
      <c r="F140">
        <v>10831.0214007782</v>
      </c>
      <c r="G140">
        <v>13800.013618677</v>
      </c>
      <c r="H140">
        <v>13540.193579766499</v>
      </c>
      <c r="I140">
        <v>15248.4182879377</v>
      </c>
      <c r="J140">
        <f t="shared" si="4"/>
        <v>12244.616123540825</v>
      </c>
      <c r="K140">
        <v>0.15445505842794599</v>
      </c>
      <c r="L140">
        <v>0.55720181488420994</v>
      </c>
      <c r="M140">
        <v>0.51585547137435295</v>
      </c>
      <c r="N140">
        <v>0.58677329998722905</v>
      </c>
      <c r="O140">
        <v>0.50220608287347102</v>
      </c>
      <c r="P140">
        <v>0.55160250201449001</v>
      </c>
      <c r="Q140">
        <v>0.60703104197318902</v>
      </c>
      <c r="R140">
        <v>0.49285305413679598</v>
      </c>
      <c r="S140">
        <v>0.548861094940997</v>
      </c>
      <c r="T140">
        <f t="shared" si="5"/>
        <v>0.54529804527309189</v>
      </c>
    </row>
    <row r="141" spans="1:20" x14ac:dyDescent="0.25">
      <c r="A141">
        <v>566.730583657588</v>
      </c>
      <c r="B141">
        <v>10542.093385214001</v>
      </c>
      <c r="C141">
        <v>10754.525291828801</v>
      </c>
      <c r="D141">
        <v>11017.2957198444</v>
      </c>
      <c r="E141">
        <v>12480.7821011673</v>
      </c>
      <c r="F141">
        <v>10852.1750972763</v>
      </c>
      <c r="G141">
        <v>13821.439688716</v>
      </c>
      <c r="H141">
        <v>13572.420233463001</v>
      </c>
      <c r="I141">
        <v>15048.396887159501</v>
      </c>
      <c r="J141">
        <f t="shared" si="4"/>
        <v>12261.141050583661</v>
      </c>
      <c r="K141">
        <v>0.155547591943729</v>
      </c>
      <c r="L141">
        <v>0.57621778902530796</v>
      </c>
      <c r="M141">
        <v>0.51688080108980805</v>
      </c>
      <c r="N141">
        <v>0.59952483718539196</v>
      </c>
      <c r="O141">
        <v>0.51177586845012302</v>
      </c>
      <c r="P141">
        <v>0.55826017508864101</v>
      </c>
      <c r="Q141">
        <v>0.60920827654768095</v>
      </c>
      <c r="R141">
        <v>0.50415394359141696</v>
      </c>
      <c r="S141">
        <v>0.56154166345621404</v>
      </c>
      <c r="T141">
        <f t="shared" si="5"/>
        <v>0.55469541930432298</v>
      </c>
    </row>
    <row r="142" spans="1:20" x14ac:dyDescent="0.25">
      <c r="A142">
        <v>568.58985408560295</v>
      </c>
      <c r="B142">
        <v>10443.9309338521</v>
      </c>
      <c r="C142">
        <v>10846.5972762646</v>
      </c>
      <c r="D142">
        <v>11105.3025291829</v>
      </c>
      <c r="E142">
        <v>12286.517509727601</v>
      </c>
      <c r="F142">
        <v>10799.411478599201</v>
      </c>
      <c r="G142">
        <v>13863.837548638099</v>
      </c>
      <c r="H142">
        <v>13455.835603112801</v>
      </c>
      <c r="I142">
        <v>15133.2655642023</v>
      </c>
      <c r="J142">
        <f t="shared" si="4"/>
        <v>12241.83730544745</v>
      </c>
      <c r="K142">
        <v>0.15664158500983399</v>
      </c>
      <c r="L142">
        <v>0.605851367264301</v>
      </c>
      <c r="M142">
        <v>0.53687073954586195</v>
      </c>
      <c r="N142">
        <v>0.62201366921498102</v>
      </c>
      <c r="O142">
        <v>0.526614385161708</v>
      </c>
      <c r="P142">
        <v>0.562617239232578</v>
      </c>
      <c r="Q142">
        <v>0.63284260313547602</v>
      </c>
      <c r="R142">
        <v>0.51565008073108398</v>
      </c>
      <c r="S142">
        <v>0.56785184502323105</v>
      </c>
      <c r="T142">
        <f t="shared" si="5"/>
        <v>0.57128899116365262</v>
      </c>
    </row>
    <row r="143" spans="1:20" x14ac:dyDescent="0.25">
      <c r="A143">
        <v>570.44416342412501</v>
      </c>
      <c r="B143">
        <v>10604.560311284</v>
      </c>
      <c r="C143">
        <v>10895.7937743191</v>
      </c>
      <c r="D143">
        <v>11176.608949416301</v>
      </c>
      <c r="E143">
        <v>12517.719844358</v>
      </c>
      <c r="F143">
        <v>11021.1225680934</v>
      </c>
      <c r="G143">
        <v>13771.8715953307</v>
      </c>
      <c r="H143">
        <v>13555.2276264591</v>
      </c>
      <c r="I143">
        <v>15090.949416342401</v>
      </c>
      <c r="J143">
        <f t="shared" si="4"/>
        <v>12329.231760700375</v>
      </c>
      <c r="K143">
        <v>0.15773265897529501</v>
      </c>
      <c r="L143">
        <v>0.62637878267032399</v>
      </c>
      <c r="M143">
        <v>0.55034418193436796</v>
      </c>
      <c r="N143">
        <v>0.63138898781211605</v>
      </c>
      <c r="O143">
        <v>0.53258455181417297</v>
      </c>
      <c r="P143">
        <v>0.573499421579723</v>
      </c>
      <c r="Q143">
        <v>0.64594600900003796</v>
      </c>
      <c r="R143">
        <v>0.51978497225489195</v>
      </c>
      <c r="S143">
        <v>0.56534223472436396</v>
      </c>
      <c r="T143">
        <f t="shared" si="5"/>
        <v>0.58065864272374967</v>
      </c>
    </row>
    <row r="144" spans="1:20" x14ac:dyDescent="0.25">
      <c r="A144">
        <v>572.30283073930002</v>
      </c>
      <c r="B144">
        <v>10615.792801556399</v>
      </c>
      <c r="C144">
        <v>10910.0535019455</v>
      </c>
      <c r="D144">
        <v>11239.953307393</v>
      </c>
      <c r="E144">
        <v>12421.5369649805</v>
      </c>
      <c r="F144">
        <v>10906.6974708171</v>
      </c>
      <c r="G144">
        <v>13985.8725680934</v>
      </c>
      <c r="H144">
        <v>13562.796692607</v>
      </c>
      <c r="I144">
        <v>15188.723735408599</v>
      </c>
      <c r="J144">
        <f t="shared" si="4"/>
        <v>12353.928380350186</v>
      </c>
      <c r="K144">
        <v>0.158826297170341</v>
      </c>
      <c r="L144">
        <v>0.63268836542318596</v>
      </c>
      <c r="M144">
        <v>0.564295391099223</v>
      </c>
      <c r="N144">
        <v>0.63138860647409301</v>
      </c>
      <c r="O144">
        <v>0.53554292638553702</v>
      </c>
      <c r="P144">
        <v>0.57376141156744198</v>
      </c>
      <c r="Q144">
        <v>0.64489226713207604</v>
      </c>
      <c r="R144">
        <v>0.514210245012933</v>
      </c>
      <c r="S144">
        <v>0.56998932392066903</v>
      </c>
      <c r="T144">
        <f t="shared" si="5"/>
        <v>0.58334606712689485</v>
      </c>
    </row>
    <row r="145" spans="1:20" x14ac:dyDescent="0.25">
      <c r="A145">
        <v>574.15774319066099</v>
      </c>
      <c r="B145">
        <v>10532.252918287901</v>
      </c>
      <c r="C145">
        <v>10963.268482490301</v>
      </c>
      <c r="D145">
        <v>11069.443579766499</v>
      </c>
      <c r="E145">
        <v>12363.5058365759</v>
      </c>
      <c r="F145">
        <v>10943.957198443601</v>
      </c>
      <c r="G145">
        <v>13945.466926069999</v>
      </c>
      <c r="H145">
        <v>13552.9922178988</v>
      </c>
      <c r="I145">
        <v>15117.042801556399</v>
      </c>
      <c r="J145">
        <f t="shared" si="4"/>
        <v>12310.991245136176</v>
      </c>
      <c r="K145">
        <v>0.15991772600685999</v>
      </c>
      <c r="L145">
        <v>0.63531452512462505</v>
      </c>
      <c r="M145">
        <v>0.57056256093689095</v>
      </c>
      <c r="N145">
        <v>0.62369864457698398</v>
      </c>
      <c r="O145">
        <v>0.54944053153624395</v>
      </c>
      <c r="P145">
        <v>0.58417105640589295</v>
      </c>
      <c r="Q145">
        <v>0.64116733716576702</v>
      </c>
      <c r="R145">
        <v>0.51868983764245302</v>
      </c>
      <c r="S145">
        <v>0.56389238411325704</v>
      </c>
      <c r="T145">
        <f t="shared" si="5"/>
        <v>0.58586710968776423</v>
      </c>
    </row>
    <row r="146" spans="1:20" x14ac:dyDescent="0.25">
      <c r="A146">
        <v>576.01580739299595</v>
      </c>
      <c r="B146">
        <v>10553.472762645901</v>
      </c>
      <c r="C146">
        <v>10886.153696498101</v>
      </c>
      <c r="D146">
        <v>10940.4299610895</v>
      </c>
      <c r="E146">
        <v>12461.511673151799</v>
      </c>
      <c r="F146">
        <v>10782.0389105058</v>
      </c>
      <c r="G146">
        <v>13735.5447470817</v>
      </c>
      <c r="H146">
        <v>13381.1215953307</v>
      </c>
      <c r="I146">
        <v>15041.9007782101</v>
      </c>
      <c r="J146">
        <f t="shared" si="4"/>
        <v>12222.771765564199</v>
      </c>
      <c r="K146">
        <v>0.161011009330848</v>
      </c>
      <c r="L146">
        <v>0.63833836944290501</v>
      </c>
      <c r="M146">
        <v>0.57000234973222097</v>
      </c>
      <c r="N146">
        <v>0.61414613922387695</v>
      </c>
      <c r="O146">
        <v>0.53929894530810396</v>
      </c>
      <c r="P146">
        <v>0.57669287237980205</v>
      </c>
      <c r="Q146">
        <v>0.64307891290808805</v>
      </c>
      <c r="R146">
        <v>0.51991634354219596</v>
      </c>
      <c r="S146">
        <v>0.561050242427098</v>
      </c>
      <c r="T146">
        <f t="shared" si="5"/>
        <v>0.58281552187053631</v>
      </c>
    </row>
    <row r="147" spans="1:20" x14ac:dyDescent="0.25">
      <c r="A147">
        <v>577.86729571984404</v>
      </c>
      <c r="B147">
        <v>10413.906614785999</v>
      </c>
      <c r="C147">
        <v>10876.231517509699</v>
      </c>
      <c r="D147">
        <v>10908.8190661479</v>
      </c>
      <c r="E147">
        <v>12426.134241245099</v>
      </c>
      <c r="F147">
        <v>10904.813229572001</v>
      </c>
      <c r="G147">
        <v>13734.8540856031</v>
      </c>
      <c r="H147">
        <v>13476.661478599201</v>
      </c>
      <c r="I147">
        <v>14939.474708171199</v>
      </c>
      <c r="J147">
        <f t="shared" si="4"/>
        <v>12210.111867704274</v>
      </c>
      <c r="K147">
        <v>0.16210042341554801</v>
      </c>
      <c r="L147">
        <v>0.623298114998869</v>
      </c>
      <c r="M147">
        <v>0.55879091276549997</v>
      </c>
      <c r="N147">
        <v>0.59977882608118105</v>
      </c>
      <c r="O147">
        <v>0.52315717057771305</v>
      </c>
      <c r="P147">
        <v>0.56462295272700103</v>
      </c>
      <c r="Q147">
        <v>0.62410877181106805</v>
      </c>
      <c r="R147">
        <v>0.511972932866678</v>
      </c>
      <c r="S147">
        <v>0.54373352653378304</v>
      </c>
      <c r="T147">
        <f t="shared" si="5"/>
        <v>0.56868290104522423</v>
      </c>
    </row>
    <row r="148" spans="1:20" x14ac:dyDescent="0.25">
      <c r="A148">
        <v>579.71878404669303</v>
      </c>
      <c r="B148">
        <v>10579.1070038911</v>
      </c>
      <c r="C148">
        <v>10834.6449416342</v>
      </c>
      <c r="D148">
        <v>10951.2480544747</v>
      </c>
      <c r="E148">
        <v>12309.0739299611</v>
      </c>
      <c r="F148">
        <v>10818.134241245099</v>
      </c>
      <c r="G148">
        <v>13735.496108949401</v>
      </c>
      <c r="H148">
        <v>13507.8793774319</v>
      </c>
      <c r="I148">
        <v>14953.979571984401</v>
      </c>
      <c r="J148">
        <f t="shared" si="4"/>
        <v>12211.195403696487</v>
      </c>
      <c r="K148">
        <v>0.16318983750024901</v>
      </c>
      <c r="L148">
        <v>0.61142855282186204</v>
      </c>
      <c r="M148">
        <v>0.54995159842310004</v>
      </c>
      <c r="N148">
        <v>0.59269294550072105</v>
      </c>
      <c r="O148">
        <v>0.523847859700319</v>
      </c>
      <c r="P148">
        <v>0.54845956078548697</v>
      </c>
      <c r="Q148">
        <v>0.59938376107831304</v>
      </c>
      <c r="R148">
        <v>0.50443024025303596</v>
      </c>
      <c r="S148">
        <v>0.53169279212585396</v>
      </c>
      <c r="T148">
        <f t="shared" si="5"/>
        <v>0.55773591383608645</v>
      </c>
    </row>
    <row r="149" spans="1:20" x14ac:dyDescent="0.25">
      <c r="A149">
        <v>581.57490272373605</v>
      </c>
      <c r="B149">
        <v>10386.268482490301</v>
      </c>
      <c r="C149">
        <v>10707.482490272399</v>
      </c>
      <c r="D149">
        <v>10940.003891050599</v>
      </c>
      <c r="E149">
        <v>12126.3852140078</v>
      </c>
      <c r="F149">
        <v>10625.0894941634</v>
      </c>
      <c r="G149">
        <v>13608.509727626501</v>
      </c>
      <c r="H149">
        <v>13323.1517509728</v>
      </c>
      <c r="I149">
        <v>14799.466926069999</v>
      </c>
      <c r="J149">
        <f t="shared" si="4"/>
        <v>12064.544747081725</v>
      </c>
      <c r="K149">
        <v>0.16428197607888601</v>
      </c>
      <c r="L149">
        <v>0.59155352375716297</v>
      </c>
      <c r="M149">
        <v>0.53732074921005002</v>
      </c>
      <c r="N149">
        <v>0.59844006781312098</v>
      </c>
      <c r="O149">
        <v>0.50215917638276597</v>
      </c>
      <c r="P149">
        <v>0.53777629244135094</v>
      </c>
      <c r="Q149">
        <v>0.58950004128831701</v>
      </c>
      <c r="R149">
        <v>0.50565000813191896</v>
      </c>
      <c r="S149">
        <v>0.52573789738223697</v>
      </c>
      <c r="T149">
        <f t="shared" si="5"/>
        <v>0.54851721955086541</v>
      </c>
    </row>
    <row r="150" spans="1:20" x14ac:dyDescent="0.25">
      <c r="A150">
        <v>583.43176070038896</v>
      </c>
      <c r="B150">
        <v>10338.796692607</v>
      </c>
      <c r="C150">
        <v>10792.5223735409</v>
      </c>
      <c r="D150">
        <v>10883.585603112801</v>
      </c>
      <c r="E150">
        <v>12312.5359922179</v>
      </c>
      <c r="F150">
        <v>10592.0680933852</v>
      </c>
      <c r="G150">
        <v>13474.4163424125</v>
      </c>
      <c r="H150">
        <v>13322.1906614786</v>
      </c>
      <c r="I150">
        <v>14820.0612840467</v>
      </c>
      <c r="J150">
        <f t="shared" si="4"/>
        <v>12067.0221303502</v>
      </c>
      <c r="K150">
        <v>0.16537454966075599</v>
      </c>
      <c r="L150">
        <v>0.56984365307684004</v>
      </c>
      <c r="M150">
        <v>0.52604119366654201</v>
      </c>
      <c r="N150">
        <v>0.59650242863471803</v>
      </c>
      <c r="O150">
        <v>0.48621055961006199</v>
      </c>
      <c r="P150">
        <v>0.51731348288298995</v>
      </c>
      <c r="Q150">
        <v>0.570426799057972</v>
      </c>
      <c r="R150">
        <v>0.48579170087942197</v>
      </c>
      <c r="S150">
        <v>0.51321778144521202</v>
      </c>
      <c r="T150">
        <f t="shared" si="5"/>
        <v>0.53316844990671974</v>
      </c>
    </row>
    <row r="151" spans="1:20" x14ac:dyDescent="0.25">
      <c r="A151">
        <v>585.28324902723705</v>
      </c>
      <c r="B151">
        <v>10269.4455252918</v>
      </c>
      <c r="C151">
        <v>10665.0214007782</v>
      </c>
      <c r="D151">
        <v>10955.1984435798</v>
      </c>
      <c r="E151">
        <v>12086.299610894899</v>
      </c>
      <c r="F151">
        <v>10524.852140077801</v>
      </c>
      <c r="G151">
        <v>13507.6828793774</v>
      </c>
      <c r="H151">
        <v>13334.9455252918</v>
      </c>
      <c r="I151">
        <v>14851.126459143999</v>
      </c>
      <c r="J151">
        <f t="shared" si="4"/>
        <v>12024.321498054462</v>
      </c>
      <c r="K151">
        <v>0.166463963745456</v>
      </c>
      <c r="L151">
        <v>0.53998943199399496</v>
      </c>
      <c r="M151">
        <v>0.50814587500608799</v>
      </c>
      <c r="N151">
        <v>0.59063642973985897</v>
      </c>
      <c r="O151">
        <v>0.47123604248987799</v>
      </c>
      <c r="P151">
        <v>0.50382111104913396</v>
      </c>
      <c r="Q151">
        <v>0.55001753626864003</v>
      </c>
      <c r="R151">
        <v>0.47427100649985598</v>
      </c>
      <c r="S151">
        <v>0.50056719928235804</v>
      </c>
      <c r="T151">
        <f t="shared" si="5"/>
        <v>0.51733557904122596</v>
      </c>
    </row>
    <row r="152" spans="1:20" x14ac:dyDescent="0.25">
      <c r="A152">
        <v>587.13473735408604</v>
      </c>
      <c r="B152">
        <v>10109.280155642</v>
      </c>
      <c r="C152">
        <v>10673.3161478599</v>
      </c>
      <c r="D152">
        <v>10803.889105058401</v>
      </c>
      <c r="E152">
        <v>12134.3336575875</v>
      </c>
      <c r="F152">
        <v>10479.2344357977</v>
      </c>
      <c r="G152">
        <v>13357.077821011701</v>
      </c>
      <c r="H152">
        <v>12987.329766536999</v>
      </c>
      <c r="I152">
        <v>14634.1974708171</v>
      </c>
      <c r="J152">
        <f t="shared" si="4"/>
        <v>11897.332320038913</v>
      </c>
      <c r="K152">
        <v>0.167553377830158</v>
      </c>
      <c r="L152">
        <v>0.54833268749503306</v>
      </c>
      <c r="M152">
        <v>0.51244072113875405</v>
      </c>
      <c r="N152">
        <v>0.58262174015188395</v>
      </c>
      <c r="O152">
        <v>0.47002853675558698</v>
      </c>
      <c r="P152">
        <v>0.50054825808827197</v>
      </c>
      <c r="Q152">
        <v>0.53455612870460101</v>
      </c>
      <c r="R152">
        <v>0.46875619480200498</v>
      </c>
      <c r="S152">
        <v>0.49617737693522401</v>
      </c>
      <c r="T152">
        <f t="shared" si="5"/>
        <v>0.51418270550891998</v>
      </c>
    </row>
    <row r="153" spans="1:20" x14ac:dyDescent="0.25">
      <c r="A153">
        <v>588.98622568093401</v>
      </c>
      <c r="B153">
        <v>10182.6653696498</v>
      </c>
      <c r="C153">
        <v>10544.0233463035</v>
      </c>
      <c r="D153">
        <v>10785.5447470817</v>
      </c>
      <c r="E153">
        <v>12031.8171206226</v>
      </c>
      <c r="F153">
        <v>10513.3696498054</v>
      </c>
      <c r="G153">
        <v>13336.5369649805</v>
      </c>
      <c r="H153">
        <v>13194.626459143999</v>
      </c>
      <c r="I153">
        <v>14646.8482490272</v>
      </c>
      <c r="J153">
        <f t="shared" si="4"/>
        <v>11904.428988326837</v>
      </c>
      <c r="K153">
        <v>0.16864279191485801</v>
      </c>
      <c r="L153">
        <v>0.56021348101673796</v>
      </c>
      <c r="M153">
        <v>0.49763204677800399</v>
      </c>
      <c r="N153">
        <v>0.57032474134462396</v>
      </c>
      <c r="O153">
        <v>0.45821238043703599</v>
      </c>
      <c r="P153">
        <v>0.492585187525448</v>
      </c>
      <c r="Q153">
        <v>0.53514069674030296</v>
      </c>
      <c r="R153">
        <v>0.46481640814784098</v>
      </c>
      <c r="S153">
        <v>0.49170926044996499</v>
      </c>
      <c r="T153">
        <f t="shared" si="5"/>
        <v>0.50882927530499489</v>
      </c>
    </row>
    <row r="154" spans="1:20" x14ac:dyDescent="0.25">
      <c r="A154">
        <v>590.82771400778199</v>
      </c>
      <c r="B154">
        <v>10422.3647859922</v>
      </c>
      <c r="C154">
        <v>10712.618677042799</v>
      </c>
      <c r="D154">
        <v>10741.1147859922</v>
      </c>
      <c r="E154">
        <v>12048.9017509728</v>
      </c>
      <c r="F154">
        <v>10496.9854085603</v>
      </c>
      <c r="G154">
        <v>13291.0087548638</v>
      </c>
      <c r="H154">
        <v>13136.707198443601</v>
      </c>
      <c r="I154">
        <v>14636.7568093385</v>
      </c>
      <c r="J154">
        <f t="shared" si="4"/>
        <v>11935.807271400776</v>
      </c>
      <c r="K154">
        <v>0.169726322008453</v>
      </c>
      <c r="L154">
        <v>0.56250875490637398</v>
      </c>
      <c r="M154">
        <v>0.49164963413768298</v>
      </c>
      <c r="N154">
        <v>0.55981014159937503</v>
      </c>
      <c r="O154">
        <v>0.45605927029373</v>
      </c>
      <c r="P154">
        <v>0.49801591067435502</v>
      </c>
      <c r="Q154">
        <v>0.53294727275810505</v>
      </c>
      <c r="R154">
        <v>0.45386728806418902</v>
      </c>
      <c r="S154">
        <v>0.48477240533806798</v>
      </c>
      <c r="T154">
        <f t="shared" si="5"/>
        <v>0.50495383472148492</v>
      </c>
    </row>
    <row r="155" spans="1:20" x14ac:dyDescent="0.25">
      <c r="A155">
        <v>592.67920233462996</v>
      </c>
      <c r="B155">
        <v>10415.1381322957</v>
      </c>
      <c r="C155">
        <v>10543.503891050599</v>
      </c>
      <c r="D155">
        <v>10618.1887159533</v>
      </c>
      <c r="E155">
        <v>12081.5661478599</v>
      </c>
      <c r="F155">
        <v>10383.412451361901</v>
      </c>
      <c r="G155">
        <v>13419.986381323</v>
      </c>
      <c r="H155">
        <v>13169.3190661479</v>
      </c>
      <c r="I155">
        <v>14656.171206225699</v>
      </c>
      <c r="J155">
        <f t="shared" si="4"/>
        <v>11910.910749027251</v>
      </c>
      <c r="K155">
        <v>0.17081573609315401</v>
      </c>
      <c r="L155">
        <v>0.57988973141707301</v>
      </c>
      <c r="M155">
        <v>0.48315062224772598</v>
      </c>
      <c r="N155">
        <v>0.554586627643604</v>
      </c>
      <c r="O155">
        <v>0.45593933728128699</v>
      </c>
      <c r="P155">
        <v>0.50551771737896201</v>
      </c>
      <c r="Q155">
        <v>0.53623819049127097</v>
      </c>
      <c r="R155">
        <v>0.45975047426728399</v>
      </c>
      <c r="S155">
        <v>0.489699957055105</v>
      </c>
      <c r="T155">
        <f t="shared" si="5"/>
        <v>0.50809658222278897</v>
      </c>
    </row>
    <row r="156" spans="1:20" x14ac:dyDescent="0.25">
      <c r="A156">
        <v>594.53069066147896</v>
      </c>
      <c r="B156">
        <v>10237.8161478599</v>
      </c>
      <c r="C156">
        <v>10534.0749027237</v>
      </c>
      <c r="D156">
        <v>10718.423151751</v>
      </c>
      <c r="E156">
        <v>11995.9552529183</v>
      </c>
      <c r="F156">
        <v>10548.009727626501</v>
      </c>
      <c r="G156">
        <v>13408.6274319066</v>
      </c>
      <c r="H156">
        <v>13035.383268482499</v>
      </c>
      <c r="I156">
        <v>14644.7859922179</v>
      </c>
      <c r="J156">
        <f t="shared" si="4"/>
        <v>11890.384484435801</v>
      </c>
      <c r="K156">
        <v>0.17190515017785499</v>
      </c>
      <c r="L156">
        <v>0.57500597455328095</v>
      </c>
      <c r="M156">
        <v>0.48872712870863799</v>
      </c>
      <c r="N156">
        <v>0.54609635049266203</v>
      </c>
      <c r="O156">
        <v>0.45896250657663301</v>
      </c>
      <c r="P156">
        <v>0.50225824323342005</v>
      </c>
      <c r="Q156">
        <v>0.53753961042880405</v>
      </c>
      <c r="R156">
        <v>0.45377962333469402</v>
      </c>
      <c r="S156">
        <v>0.47719541493371498</v>
      </c>
      <c r="T156">
        <f t="shared" si="5"/>
        <v>0.50494560653273091</v>
      </c>
    </row>
    <row r="157" spans="1:20" x14ac:dyDescent="0.25">
      <c r="A157">
        <v>596.38217898832704</v>
      </c>
      <c r="B157">
        <v>10248.299610894899</v>
      </c>
      <c r="C157">
        <v>10508.8326848249</v>
      </c>
      <c r="D157">
        <v>10649.7587548638</v>
      </c>
      <c r="E157">
        <v>12073.4007782101</v>
      </c>
      <c r="F157">
        <v>10538.108949416301</v>
      </c>
      <c r="G157">
        <v>13347.9182879377</v>
      </c>
      <c r="H157">
        <v>13042.0311284047</v>
      </c>
      <c r="I157">
        <v>14634.7587548638</v>
      </c>
      <c r="J157">
        <f t="shared" si="4"/>
        <v>11880.388618677025</v>
      </c>
      <c r="K157">
        <v>0.172994564262555</v>
      </c>
      <c r="L157">
        <v>0.54941327768908599</v>
      </c>
      <c r="M157">
        <v>0.47955124063570997</v>
      </c>
      <c r="N157">
        <v>0.54764010334588897</v>
      </c>
      <c r="O157">
        <v>0.46379949111069502</v>
      </c>
      <c r="P157">
        <v>0.49975107827961901</v>
      </c>
      <c r="Q157">
        <v>0.54332433983847295</v>
      </c>
      <c r="R157">
        <v>0.44879139761769199</v>
      </c>
      <c r="S157">
        <v>0.46579728087275801</v>
      </c>
      <c r="T157">
        <f t="shared" si="5"/>
        <v>0.49975852617374028</v>
      </c>
    </row>
    <row r="158" spans="1:20" x14ac:dyDescent="0.25">
      <c r="A158">
        <v>598.22366731517502</v>
      </c>
      <c r="B158">
        <v>10069.9017509728</v>
      </c>
      <c r="C158">
        <v>10567.245136186801</v>
      </c>
      <c r="D158">
        <v>10580.785019455199</v>
      </c>
      <c r="E158">
        <v>12016.707198443601</v>
      </c>
      <c r="F158">
        <v>10386.9708171206</v>
      </c>
      <c r="G158">
        <v>13295.315175097299</v>
      </c>
      <c r="H158">
        <v>13000.321984435799</v>
      </c>
      <c r="I158">
        <v>14343.2354085603</v>
      </c>
      <c r="J158">
        <f t="shared" si="4"/>
        <v>11782.560311284051</v>
      </c>
      <c r="K158">
        <v>0.17407809435615099</v>
      </c>
      <c r="L158">
        <v>0.538187922472666</v>
      </c>
      <c r="M158">
        <v>0.477561897192532</v>
      </c>
      <c r="N158">
        <v>0.55631300501799996</v>
      </c>
      <c r="O158">
        <v>0.45761784446421699</v>
      </c>
      <c r="P158">
        <v>0.50101997737926196</v>
      </c>
      <c r="Q158">
        <v>0.53859314205207398</v>
      </c>
      <c r="R158">
        <v>0.44455607724303098</v>
      </c>
      <c r="S158">
        <v>0.46238915225758898</v>
      </c>
      <c r="T158">
        <f t="shared" si="5"/>
        <v>0.49702987725992137</v>
      </c>
    </row>
    <row r="159" spans="1:20" x14ac:dyDescent="0.25">
      <c r="A159">
        <v>600.07515564202299</v>
      </c>
      <c r="B159">
        <v>10075.4319066148</v>
      </c>
      <c r="C159">
        <v>10539.6420233463</v>
      </c>
      <c r="D159">
        <v>10693.490272373499</v>
      </c>
      <c r="E159">
        <v>12060.3540856031</v>
      </c>
      <c r="F159">
        <v>10383.9455252918</v>
      </c>
      <c r="G159">
        <v>13323.647859922199</v>
      </c>
      <c r="H159">
        <v>12963.5233463035</v>
      </c>
      <c r="I159">
        <v>14352.677042801601</v>
      </c>
      <c r="J159">
        <f t="shared" si="4"/>
        <v>11799.0890077821</v>
      </c>
      <c r="K159">
        <v>0.17516750844085099</v>
      </c>
      <c r="L159">
        <v>0.52137929298583496</v>
      </c>
      <c r="M159">
        <v>0.47343972230980402</v>
      </c>
      <c r="N159">
        <v>0.55271783877718506</v>
      </c>
      <c r="O159">
        <v>0.45889737085127202</v>
      </c>
      <c r="P159">
        <v>0.49666837589502399</v>
      </c>
      <c r="Q159">
        <v>0.52749658255494403</v>
      </c>
      <c r="R159">
        <v>0.442690980207391</v>
      </c>
      <c r="S159">
        <v>0.461210075021176</v>
      </c>
      <c r="T159">
        <f t="shared" si="5"/>
        <v>0.49181252982532886</v>
      </c>
    </row>
    <row r="160" spans="1:20" x14ac:dyDescent="0.25">
      <c r="A160">
        <v>601.91664396887199</v>
      </c>
      <c r="B160">
        <v>10231.3579766537</v>
      </c>
      <c r="C160">
        <v>10466.768482490301</v>
      </c>
      <c r="D160">
        <v>10682.7140077821</v>
      </c>
      <c r="E160">
        <v>11933.9250972763</v>
      </c>
      <c r="F160">
        <v>10336.2743190661</v>
      </c>
      <c r="G160">
        <v>13281.367704280199</v>
      </c>
      <c r="H160">
        <v>13012.7898832685</v>
      </c>
      <c r="I160">
        <v>14512.283073930001</v>
      </c>
      <c r="J160">
        <f t="shared" si="4"/>
        <v>11807.1850680934</v>
      </c>
      <c r="K160">
        <v>0.17625103853444701</v>
      </c>
      <c r="L160">
        <v>0.51000659209502697</v>
      </c>
      <c r="M160">
        <v>0.46785317788488301</v>
      </c>
      <c r="N160">
        <v>0.56140604711204301</v>
      </c>
      <c r="O160">
        <v>0.458382376000318</v>
      </c>
      <c r="P160">
        <v>0.48187189100368899</v>
      </c>
      <c r="Q160">
        <v>0.52142302152684805</v>
      </c>
      <c r="R160">
        <v>0.44294099029481898</v>
      </c>
      <c r="S160">
        <v>0.46182984932600801</v>
      </c>
      <c r="T160">
        <f t="shared" si="5"/>
        <v>0.48821424315545447</v>
      </c>
    </row>
    <row r="161" spans="1:20" x14ac:dyDescent="0.25">
      <c r="A161">
        <v>603.76813229571997</v>
      </c>
      <c r="B161">
        <v>9990.7665369649803</v>
      </c>
      <c r="C161">
        <v>10428.9299610895</v>
      </c>
      <c r="D161">
        <v>10591.346303501899</v>
      </c>
      <c r="E161">
        <v>11956.412451361901</v>
      </c>
      <c r="F161">
        <v>10403.922178988299</v>
      </c>
      <c r="G161">
        <v>13166.0077821012</v>
      </c>
      <c r="H161">
        <v>12928.813229572001</v>
      </c>
      <c r="I161">
        <v>14539.587548638099</v>
      </c>
      <c r="J161">
        <f t="shared" si="4"/>
        <v>11750.723249027234</v>
      </c>
      <c r="K161">
        <v>0.17734045261914699</v>
      </c>
      <c r="L161">
        <v>0.50910193717361196</v>
      </c>
      <c r="M161">
        <v>0.44698459823025699</v>
      </c>
      <c r="N161">
        <v>0.56615887315232605</v>
      </c>
      <c r="O161">
        <v>0.45480016338889301</v>
      </c>
      <c r="P161">
        <v>0.47990157073480499</v>
      </c>
      <c r="Q161">
        <v>0.51586742380279105</v>
      </c>
      <c r="R161">
        <v>0.43916272423841501</v>
      </c>
      <c r="S161">
        <v>0.47284309519065298</v>
      </c>
      <c r="T161">
        <f t="shared" si="5"/>
        <v>0.48560254823896898</v>
      </c>
    </row>
    <row r="162" spans="1:20" x14ac:dyDescent="0.25">
      <c r="A162">
        <v>605.60962062256795</v>
      </c>
      <c r="B162">
        <v>10063.3190661479</v>
      </c>
      <c r="C162">
        <v>10384.7256809339</v>
      </c>
      <c r="D162">
        <v>10715.346303501899</v>
      </c>
      <c r="E162">
        <v>12008.449416342401</v>
      </c>
      <c r="F162">
        <v>10214.593385214001</v>
      </c>
      <c r="G162">
        <v>13188.3190661479</v>
      </c>
      <c r="H162">
        <v>12980.7821011673</v>
      </c>
      <c r="I162">
        <v>14561.6585603113</v>
      </c>
      <c r="J162">
        <f t="shared" si="4"/>
        <v>11764.649197470826</v>
      </c>
      <c r="K162">
        <v>0.17842398271274201</v>
      </c>
      <c r="L162">
        <v>0.50452088797070405</v>
      </c>
      <c r="M162">
        <v>0.43719291484845302</v>
      </c>
      <c r="N162">
        <v>0.55738363973605498</v>
      </c>
      <c r="O162">
        <v>0.45292736869825001</v>
      </c>
      <c r="P162">
        <v>0.47196967844788501</v>
      </c>
      <c r="Q162">
        <v>0.50498101443802801</v>
      </c>
      <c r="R162">
        <v>0.43586626242287402</v>
      </c>
      <c r="S162">
        <v>0.47940685037115799</v>
      </c>
      <c r="T162">
        <f t="shared" si="5"/>
        <v>0.48053107711667586</v>
      </c>
    </row>
    <row r="163" spans="1:20" x14ac:dyDescent="0.25">
      <c r="A163">
        <v>607.45225680933902</v>
      </c>
      <c r="B163">
        <v>10003.3394941634</v>
      </c>
      <c r="C163">
        <v>10239.626459143999</v>
      </c>
      <c r="D163">
        <v>10584.941634241201</v>
      </c>
      <c r="E163">
        <v>11907.2821011673</v>
      </c>
      <c r="F163">
        <v>10284.752918287901</v>
      </c>
      <c r="G163">
        <v>13144.3618677043</v>
      </c>
      <c r="H163">
        <v>12854.398832684799</v>
      </c>
      <c r="I163">
        <v>14451.398832684799</v>
      </c>
      <c r="J163">
        <f t="shared" si="4"/>
        <v>11683.762767509714</v>
      </c>
      <c r="K163">
        <v>0.17950818820609499</v>
      </c>
      <c r="L163">
        <v>0.49395751485682998</v>
      </c>
      <c r="M163">
        <v>0.42446996645586998</v>
      </c>
      <c r="N163">
        <v>0.55323333091275695</v>
      </c>
      <c r="O163">
        <v>0.450153262425533</v>
      </c>
      <c r="P163">
        <v>0.47387854208586599</v>
      </c>
      <c r="Q163">
        <v>0.49264240704241902</v>
      </c>
      <c r="R163">
        <v>0.43036209346992199</v>
      </c>
      <c r="S163">
        <v>0.46971491070421301</v>
      </c>
      <c r="T163">
        <f t="shared" si="5"/>
        <v>0.4735515034941763</v>
      </c>
    </row>
    <row r="164" spans="1:20" x14ac:dyDescent="0.25">
      <c r="A164">
        <v>609.29844357976697</v>
      </c>
      <c r="B164">
        <v>9967.8071011673201</v>
      </c>
      <c r="C164">
        <v>10360.077821011701</v>
      </c>
      <c r="D164">
        <v>10487.139105058401</v>
      </c>
      <c r="E164">
        <v>11976.305447470801</v>
      </c>
      <c r="F164">
        <v>10179.647859922199</v>
      </c>
      <c r="G164">
        <v>13086.2791828794</v>
      </c>
      <c r="H164">
        <v>12828.5525291829</v>
      </c>
      <c r="I164">
        <v>14383.846303501899</v>
      </c>
      <c r="J164">
        <f t="shared" si="4"/>
        <v>11658.706918774327</v>
      </c>
      <c r="K164">
        <v>0.180594482859714</v>
      </c>
      <c r="L164">
        <v>0.49756848642937102</v>
      </c>
      <c r="M164">
        <v>0.41779321146828602</v>
      </c>
      <c r="N164">
        <v>0.55117479984920403</v>
      </c>
      <c r="O164">
        <v>0.45446797367766401</v>
      </c>
      <c r="P164">
        <v>0.46832216476559002</v>
      </c>
      <c r="Q164">
        <v>0.485877843552663</v>
      </c>
      <c r="R164">
        <v>0.431068445171092</v>
      </c>
      <c r="S164">
        <v>0.45917830954962002</v>
      </c>
      <c r="T164">
        <f t="shared" si="5"/>
        <v>0.47068140430793637</v>
      </c>
    </row>
    <row r="165" spans="1:20" x14ac:dyDescent="0.25">
      <c r="A165">
        <v>611.14408560311301</v>
      </c>
      <c r="B165">
        <v>10056.2357976654</v>
      </c>
      <c r="C165">
        <v>10248.412451361901</v>
      </c>
      <c r="D165">
        <v>10548.988326848301</v>
      </c>
      <c r="E165">
        <v>11837.0739299611</v>
      </c>
      <c r="F165">
        <v>10302.1050583658</v>
      </c>
      <c r="G165">
        <v>13020.692607003901</v>
      </c>
      <c r="H165">
        <v>12831.778210116699</v>
      </c>
      <c r="I165">
        <v>14259.8093385214</v>
      </c>
      <c r="J165">
        <f t="shared" si="4"/>
        <v>11638.136964980562</v>
      </c>
      <c r="K165">
        <v>0.181680456984634</v>
      </c>
      <c r="L165">
        <v>0.48967540801475901</v>
      </c>
      <c r="M165">
        <v>0.41362779777160003</v>
      </c>
      <c r="N165">
        <v>0.53891792687500195</v>
      </c>
      <c r="O165">
        <v>0.44866104951739899</v>
      </c>
      <c r="P165">
        <v>0.47372429438187302</v>
      </c>
      <c r="Q165">
        <v>0.47931371661218097</v>
      </c>
      <c r="R165">
        <v>0.42363040328305301</v>
      </c>
      <c r="S165">
        <v>0.45052361836601001</v>
      </c>
      <c r="T165">
        <f t="shared" si="5"/>
        <v>0.4647592768527346</v>
      </c>
    </row>
    <row r="166" spans="1:20" x14ac:dyDescent="0.25">
      <c r="A166">
        <v>612.98557392996099</v>
      </c>
      <c r="B166">
        <v>9976.2223735408606</v>
      </c>
      <c r="C166">
        <v>10291.276264591401</v>
      </c>
      <c r="D166">
        <v>10490.594357976701</v>
      </c>
      <c r="E166">
        <v>11962.486381323</v>
      </c>
      <c r="F166">
        <v>10241.2431906615</v>
      </c>
      <c r="G166">
        <v>12996.9309338521</v>
      </c>
      <c r="H166">
        <v>12878.8258754864</v>
      </c>
      <c r="I166">
        <v>14272.4610894942</v>
      </c>
      <c r="J166">
        <f t="shared" si="4"/>
        <v>11638.755058365772</v>
      </c>
      <c r="K166">
        <v>0.182763987078229</v>
      </c>
      <c r="L166">
        <v>0.48291989418734899</v>
      </c>
      <c r="M166">
        <v>0.41307666252818598</v>
      </c>
      <c r="N166">
        <v>0.54074566534741397</v>
      </c>
      <c r="O166">
        <v>0.45425241969268898</v>
      </c>
      <c r="P166">
        <v>0.47869706440635301</v>
      </c>
      <c r="Q166">
        <v>0.46367014091680298</v>
      </c>
      <c r="R166">
        <v>0.42001986139387099</v>
      </c>
      <c r="S166">
        <v>0.44072856337376098</v>
      </c>
      <c r="T166">
        <f t="shared" si="5"/>
        <v>0.46176378398080326</v>
      </c>
    </row>
    <row r="167" spans="1:20" x14ac:dyDescent="0.25">
      <c r="A167">
        <v>614.82700389105105</v>
      </c>
      <c r="B167">
        <v>9918.8402723735398</v>
      </c>
      <c r="C167">
        <v>10280.8112840467</v>
      </c>
      <c r="D167">
        <v>10455.752918287901</v>
      </c>
      <c r="E167">
        <v>11868.155642023299</v>
      </c>
      <c r="F167">
        <v>10241.396887159501</v>
      </c>
      <c r="G167">
        <v>13023.0369649805</v>
      </c>
      <c r="H167">
        <v>12759.8949416342</v>
      </c>
      <c r="I167">
        <v>14327.678988326799</v>
      </c>
      <c r="J167">
        <f t="shared" si="4"/>
        <v>11609.445987354058</v>
      </c>
      <c r="K167">
        <v>0.183847482829464</v>
      </c>
      <c r="L167">
        <v>0.48753055993073702</v>
      </c>
      <c r="M167">
        <v>0.39950295169635602</v>
      </c>
      <c r="N167">
        <v>0.55147317417608099</v>
      </c>
      <c r="O167">
        <v>0.43613218120039898</v>
      </c>
      <c r="P167">
        <v>0.47973502629108999</v>
      </c>
      <c r="Q167">
        <v>0.464861566197314</v>
      </c>
      <c r="R167">
        <v>0.41235891199811098</v>
      </c>
      <c r="S167">
        <v>0.42628462643804399</v>
      </c>
      <c r="T167">
        <f t="shared" si="5"/>
        <v>0.45723487474101648</v>
      </c>
    </row>
    <row r="168" spans="1:20" x14ac:dyDescent="0.25">
      <c r="A168">
        <v>616.66855058365798</v>
      </c>
      <c r="B168">
        <v>9872.1207198443499</v>
      </c>
      <c r="C168">
        <v>10184.2354085603</v>
      </c>
      <c r="D168">
        <v>10545.944552529199</v>
      </c>
      <c r="E168">
        <v>11932.609922178999</v>
      </c>
      <c r="F168">
        <v>10304.7120622568</v>
      </c>
      <c r="G168">
        <v>12831.1284046693</v>
      </c>
      <c r="H168">
        <v>12714.664396887199</v>
      </c>
      <c r="I168">
        <v>14197.9610894942</v>
      </c>
      <c r="J168">
        <f t="shared" si="4"/>
        <v>11572.922069552544</v>
      </c>
      <c r="K168">
        <v>0.18493104726542001</v>
      </c>
      <c r="L168">
        <v>0.48931024099819598</v>
      </c>
      <c r="M168">
        <v>0.41885410814680402</v>
      </c>
      <c r="N168">
        <v>0.55102057373932101</v>
      </c>
      <c r="O168">
        <v>0.440117987114372</v>
      </c>
      <c r="P168">
        <v>0.478909132573061</v>
      </c>
      <c r="Q168">
        <v>0.47300171086653298</v>
      </c>
      <c r="R168">
        <v>0.41282654002733099</v>
      </c>
      <c r="S168">
        <v>0.42898592895807097</v>
      </c>
      <c r="T168">
        <f t="shared" si="5"/>
        <v>0.46162827780296106</v>
      </c>
    </row>
    <row r="169" spans="1:20" x14ac:dyDescent="0.25">
      <c r="A169">
        <v>618.50937743190696</v>
      </c>
      <c r="B169">
        <v>9965.5019455252896</v>
      </c>
      <c r="C169">
        <v>10131.548638132301</v>
      </c>
      <c r="D169">
        <v>10587.603112840499</v>
      </c>
      <c r="E169">
        <v>11658.3035019455</v>
      </c>
      <c r="F169">
        <v>10132.1439688716</v>
      </c>
      <c r="G169">
        <v>13049.035019455299</v>
      </c>
      <c r="H169">
        <v>12604.0544747082</v>
      </c>
      <c r="I169">
        <v>14049.509727626501</v>
      </c>
      <c r="J169">
        <f t="shared" si="4"/>
        <v>11522.212548638148</v>
      </c>
      <c r="K169">
        <v>0.18601418814559501</v>
      </c>
      <c r="L169">
        <v>0.50411808295788896</v>
      </c>
      <c r="M169">
        <v>0.42140469001601</v>
      </c>
      <c r="N169">
        <v>0.55180359136677903</v>
      </c>
      <c r="O169">
        <v>0.430118218153696</v>
      </c>
      <c r="P169">
        <v>0.47797640530301599</v>
      </c>
      <c r="Q169">
        <v>0.490099656325301</v>
      </c>
      <c r="R169">
        <v>0.416470028962868</v>
      </c>
      <c r="S169">
        <v>0.436232298312688</v>
      </c>
      <c r="T169">
        <f t="shared" si="5"/>
        <v>0.46602787142478086</v>
      </c>
    </row>
    <row r="170" spans="1:20" x14ac:dyDescent="0.25">
      <c r="A170">
        <v>620.35152723735405</v>
      </c>
      <c r="B170">
        <v>10022.1527237354</v>
      </c>
      <c r="C170">
        <v>10458.633268482499</v>
      </c>
      <c r="D170">
        <v>10475.261673151799</v>
      </c>
      <c r="E170">
        <v>11839.7519455253</v>
      </c>
      <c r="F170">
        <v>10222.8628404669</v>
      </c>
      <c r="G170">
        <v>13097.6517509728</v>
      </c>
      <c r="H170">
        <v>12778.796692607</v>
      </c>
      <c r="I170">
        <v>14225.118677042799</v>
      </c>
      <c r="J170">
        <f t="shared" si="4"/>
        <v>11640.028696498062</v>
      </c>
      <c r="K170">
        <v>0.18709810745260999</v>
      </c>
      <c r="L170">
        <v>0.50810198230472803</v>
      </c>
      <c r="M170">
        <v>0.42369205243093699</v>
      </c>
      <c r="N170">
        <v>0.55470849360786201</v>
      </c>
      <c r="O170">
        <v>0.42105594582072903</v>
      </c>
      <c r="P170">
        <v>0.47227877404165602</v>
      </c>
      <c r="Q170">
        <v>0.49403898822800402</v>
      </c>
      <c r="R170">
        <v>0.41417339919715401</v>
      </c>
      <c r="S170">
        <v>0.43210928322613801</v>
      </c>
      <c r="T170">
        <f t="shared" si="5"/>
        <v>0.46501986485715102</v>
      </c>
    </row>
    <row r="171" spans="1:20" x14ac:dyDescent="0.25">
      <c r="A171">
        <v>622.19175097276297</v>
      </c>
      <c r="B171">
        <v>10089.891050583699</v>
      </c>
      <c r="C171">
        <v>10278.0680933852</v>
      </c>
      <c r="D171">
        <v>10436.6459143969</v>
      </c>
      <c r="E171">
        <v>11762.815175097299</v>
      </c>
      <c r="F171">
        <v>10160.6070038911</v>
      </c>
      <c r="G171">
        <v>13220.996108949401</v>
      </c>
      <c r="H171">
        <v>12893.171206225699</v>
      </c>
      <c r="I171">
        <v>14317.4474708171</v>
      </c>
      <c r="J171">
        <f t="shared" si="4"/>
        <v>11644.9552529183</v>
      </c>
      <c r="K171">
        <v>0.18818089346172701</v>
      </c>
      <c r="L171">
        <v>0.50791361599221696</v>
      </c>
      <c r="M171">
        <v>0.43425573791409</v>
      </c>
      <c r="N171">
        <v>0.54471452682219701</v>
      </c>
      <c r="O171">
        <v>0.408653708170092</v>
      </c>
      <c r="P171">
        <v>0.463970119800515</v>
      </c>
      <c r="Q171">
        <v>0.49677179103856001</v>
      </c>
      <c r="R171">
        <v>0.40520809070763297</v>
      </c>
      <c r="S171">
        <v>0.425054658008238</v>
      </c>
      <c r="T171">
        <f t="shared" si="5"/>
        <v>0.46081778105669274</v>
      </c>
    </row>
    <row r="172" spans="1:20" x14ac:dyDescent="0.25">
      <c r="A172">
        <v>624.02793774319105</v>
      </c>
      <c r="B172">
        <v>9910.2353112840501</v>
      </c>
      <c r="C172">
        <v>10264.3550583658</v>
      </c>
      <c r="D172">
        <v>10435.3570038911</v>
      </c>
      <c r="E172">
        <v>11682.3501945525</v>
      </c>
      <c r="F172">
        <v>10078.939688716</v>
      </c>
      <c r="G172">
        <v>13032.229571984401</v>
      </c>
      <c r="H172">
        <v>12649.672178988299</v>
      </c>
      <c r="I172">
        <v>14174.375486381299</v>
      </c>
      <c r="J172">
        <f t="shared" si="4"/>
        <v>11528.439311770429</v>
      </c>
      <c r="K172">
        <v>0.18926130412424</v>
      </c>
      <c r="L172">
        <v>0.50195102984533102</v>
      </c>
      <c r="M172">
        <v>0.44797702364764302</v>
      </c>
      <c r="N172">
        <v>0.53577642363054601</v>
      </c>
      <c r="O172">
        <v>0.41437249109547702</v>
      </c>
      <c r="P172">
        <v>0.46121325594892898</v>
      </c>
      <c r="Q172">
        <v>0.493627484181485</v>
      </c>
      <c r="R172">
        <v>0.40127274809978097</v>
      </c>
      <c r="S172">
        <v>0.42156476066501603</v>
      </c>
      <c r="T172">
        <f t="shared" si="5"/>
        <v>0.45971940213927598</v>
      </c>
    </row>
    <row r="173" spans="1:20" x14ac:dyDescent="0.25">
      <c r="A173">
        <v>625.864124513619</v>
      </c>
      <c r="B173">
        <v>9816.6272373540905</v>
      </c>
      <c r="C173">
        <v>10278.338521400799</v>
      </c>
      <c r="D173">
        <v>10324.595330739299</v>
      </c>
      <c r="E173">
        <v>11698.778210116699</v>
      </c>
      <c r="F173">
        <v>10097.708171206201</v>
      </c>
      <c r="G173">
        <v>12821.132295719801</v>
      </c>
      <c r="H173">
        <v>12464.653696498101</v>
      </c>
      <c r="I173">
        <v>13993.8482490272</v>
      </c>
      <c r="J173">
        <f t="shared" si="4"/>
        <v>11436.960214007773</v>
      </c>
      <c r="K173">
        <v>0.19034171478675299</v>
      </c>
      <c r="L173">
        <v>0.48044773660617601</v>
      </c>
      <c r="M173">
        <v>0.42827332970363802</v>
      </c>
      <c r="N173">
        <v>0.524334579332428</v>
      </c>
      <c r="O173">
        <v>0.39778756753275202</v>
      </c>
      <c r="P173">
        <v>0.448304199166496</v>
      </c>
      <c r="Q173">
        <v>0.483352481342531</v>
      </c>
      <c r="R173">
        <v>0.38571914986533501</v>
      </c>
      <c r="S173">
        <v>0.41121354237602498</v>
      </c>
      <c r="T173">
        <f t="shared" si="5"/>
        <v>0.44492907324067266</v>
      </c>
    </row>
    <row r="174" spans="1:20" x14ac:dyDescent="0.25">
      <c r="A174">
        <v>627.70031128404696</v>
      </c>
      <c r="B174">
        <v>9845.0517509727597</v>
      </c>
      <c r="C174">
        <v>10268.0982490272</v>
      </c>
      <c r="D174">
        <v>10383.351167315201</v>
      </c>
      <c r="E174">
        <v>11687.5321011673</v>
      </c>
      <c r="F174">
        <v>10021.489299610899</v>
      </c>
      <c r="G174">
        <v>12943.480544747101</v>
      </c>
      <c r="H174">
        <v>12460.5019455253</v>
      </c>
      <c r="I174">
        <v>13908.116731517501</v>
      </c>
      <c r="J174">
        <f t="shared" si="4"/>
        <v>11439.702723735407</v>
      </c>
      <c r="K174">
        <v>0.19142212544926601</v>
      </c>
      <c r="L174">
        <v>0.44804137027711399</v>
      </c>
      <c r="M174">
        <v>0.41452438688592302</v>
      </c>
      <c r="N174">
        <v>0.51571114859852196</v>
      </c>
      <c r="O174">
        <v>0.38545637241859398</v>
      </c>
      <c r="P174">
        <v>0.43212763532332799</v>
      </c>
      <c r="Q174">
        <v>0.46430609802575401</v>
      </c>
      <c r="R174">
        <v>0.36469290763053602</v>
      </c>
      <c r="S174">
        <v>0.38855588723065498</v>
      </c>
      <c r="T174">
        <f t="shared" si="5"/>
        <v>0.4266769757988032</v>
      </c>
    </row>
    <row r="175" spans="1:20" x14ac:dyDescent="0.25">
      <c r="A175">
        <v>629.54649805447502</v>
      </c>
      <c r="B175">
        <v>9726.0902723735398</v>
      </c>
      <c r="C175">
        <v>10150.352140077801</v>
      </c>
      <c r="D175">
        <v>10232.365758754901</v>
      </c>
      <c r="E175">
        <v>11546.0700389105</v>
      </c>
      <c r="F175">
        <v>9937.5017509727604</v>
      </c>
      <c r="G175">
        <v>12875.904669260701</v>
      </c>
      <c r="H175">
        <v>12391.239299610899</v>
      </c>
      <c r="I175">
        <v>13964.223735408599</v>
      </c>
      <c r="J175">
        <f t="shared" si="4"/>
        <v>11352.968458171214</v>
      </c>
      <c r="K175">
        <v>0.19250842010288499</v>
      </c>
      <c r="L175">
        <v>0.44795868030545299</v>
      </c>
      <c r="M175">
        <v>0.39409830509910199</v>
      </c>
      <c r="N175">
        <v>0.50890640815891097</v>
      </c>
      <c r="O175">
        <v>0.38280651032165602</v>
      </c>
      <c r="P175">
        <v>0.42831029730339398</v>
      </c>
      <c r="Q175">
        <v>0.443909212893219</v>
      </c>
      <c r="R175">
        <v>0.35676219564353401</v>
      </c>
      <c r="S175">
        <v>0.38164906971031898</v>
      </c>
      <c r="T175">
        <f t="shared" si="5"/>
        <v>0.41805008492944851</v>
      </c>
    </row>
    <row r="176" spans="1:20" x14ac:dyDescent="0.25">
      <c r="A176">
        <v>631.38268482490298</v>
      </c>
      <c r="B176">
        <v>9670.7107976653697</v>
      </c>
      <c r="C176">
        <v>10049.3852140078</v>
      </c>
      <c r="D176">
        <v>10238.2422178988</v>
      </c>
      <c r="E176">
        <v>11531.108949416301</v>
      </c>
      <c r="F176">
        <v>9819.31459143969</v>
      </c>
      <c r="G176">
        <v>12856.208171206201</v>
      </c>
      <c r="H176">
        <v>12390.9338521401</v>
      </c>
      <c r="I176">
        <v>13841.9785992218</v>
      </c>
      <c r="J176">
        <f t="shared" si="4"/>
        <v>11299.735299124506</v>
      </c>
      <c r="K176">
        <v>0.19358883076539801</v>
      </c>
      <c r="L176">
        <v>0.45240048862882998</v>
      </c>
      <c r="M176">
        <v>0.37268564570221702</v>
      </c>
      <c r="N176">
        <v>0.50300666106991099</v>
      </c>
      <c r="O176">
        <v>0.36561580823249301</v>
      </c>
      <c r="P176">
        <v>0.41946906892167302</v>
      </c>
      <c r="Q176">
        <v>0.44548155655747701</v>
      </c>
      <c r="R176">
        <v>0.35729828505861999</v>
      </c>
      <c r="S176">
        <v>0.37086090791204801</v>
      </c>
      <c r="T176">
        <f t="shared" si="5"/>
        <v>0.41085230276040863</v>
      </c>
    </row>
    <row r="177" spans="1:20" x14ac:dyDescent="0.25">
      <c r="A177">
        <v>633.21887159533105</v>
      </c>
      <c r="B177">
        <v>9856.9186770428005</v>
      </c>
      <c r="C177">
        <v>9946.8054474708206</v>
      </c>
      <c r="D177">
        <v>10265.490272373499</v>
      </c>
      <c r="E177">
        <v>11590.996108949401</v>
      </c>
      <c r="F177">
        <v>9950.9700389105092</v>
      </c>
      <c r="G177">
        <v>12645.5525291829</v>
      </c>
      <c r="H177">
        <v>12423.1673151751</v>
      </c>
      <c r="I177">
        <v>13973.813229572001</v>
      </c>
      <c r="J177">
        <f t="shared" si="4"/>
        <v>11331.714202334628</v>
      </c>
      <c r="K177">
        <v>0.19466924142791101</v>
      </c>
      <c r="L177">
        <v>0.45201558086064197</v>
      </c>
      <c r="M177">
        <v>0.35352931749107402</v>
      </c>
      <c r="N177">
        <v>0.493391982928994</v>
      </c>
      <c r="O177">
        <v>0.35333698204512598</v>
      </c>
      <c r="P177">
        <v>0.40756024253777701</v>
      </c>
      <c r="Q177">
        <v>0.43890172272618899</v>
      </c>
      <c r="R177">
        <v>0.36237724142489702</v>
      </c>
      <c r="S177">
        <v>0.369454157890033</v>
      </c>
      <c r="T177">
        <f t="shared" si="5"/>
        <v>0.40382090348809152</v>
      </c>
    </row>
    <row r="178" spans="1:20" x14ac:dyDescent="0.25">
      <c r="A178">
        <v>635.05505836575901</v>
      </c>
      <c r="B178">
        <v>9815.1007782101096</v>
      </c>
      <c r="C178">
        <v>9948.1996108949406</v>
      </c>
      <c r="D178">
        <v>10169.685797665399</v>
      </c>
      <c r="E178">
        <v>11397.313229572001</v>
      </c>
      <c r="F178">
        <v>9883.8507782101206</v>
      </c>
      <c r="G178">
        <v>12794.7480544747</v>
      </c>
      <c r="H178">
        <v>12417.126459143999</v>
      </c>
      <c r="I178">
        <v>13726.266536965</v>
      </c>
      <c r="J178">
        <f t="shared" si="4"/>
        <v>11269.036405642035</v>
      </c>
      <c r="K178">
        <v>0.195749652090424</v>
      </c>
      <c r="L178">
        <v>0.46049667257482702</v>
      </c>
      <c r="M178">
        <v>0.34776952554220297</v>
      </c>
      <c r="N178">
        <v>0.48553762157444802</v>
      </c>
      <c r="O178">
        <v>0.36482692567929997</v>
      </c>
      <c r="P178">
        <v>0.41048859303866497</v>
      </c>
      <c r="Q178">
        <v>0.43371709705809902</v>
      </c>
      <c r="R178">
        <v>0.36561990128823602</v>
      </c>
      <c r="S178">
        <v>0.37784074643854898</v>
      </c>
      <c r="T178">
        <f t="shared" si="5"/>
        <v>0.4057871353992909</v>
      </c>
    </row>
    <row r="179" spans="1:20" x14ac:dyDescent="0.25">
      <c r="A179">
        <v>636.88124513618698</v>
      </c>
      <c r="B179">
        <v>9789.1928015564208</v>
      </c>
      <c r="C179">
        <v>9968.3108949416401</v>
      </c>
      <c r="D179">
        <v>10170.8929961089</v>
      </c>
      <c r="E179">
        <v>11457.5894941634</v>
      </c>
      <c r="F179">
        <v>9755.1587548638108</v>
      </c>
      <c r="G179">
        <v>12784.1887159533</v>
      </c>
      <c r="H179">
        <v>12509.058365758799</v>
      </c>
      <c r="I179">
        <v>13804.6673151751</v>
      </c>
      <c r="J179">
        <f t="shared" si="4"/>
        <v>11279.882417315172</v>
      </c>
      <c r="K179">
        <v>0.196824178761831</v>
      </c>
      <c r="L179">
        <v>0.47564446449341902</v>
      </c>
      <c r="M179">
        <v>0.36000894325947302</v>
      </c>
      <c r="N179">
        <v>0.48889867126348902</v>
      </c>
      <c r="O179">
        <v>0.372694412191238</v>
      </c>
      <c r="P179">
        <v>0.41406344546905999</v>
      </c>
      <c r="Q179">
        <v>0.43422325583494997</v>
      </c>
      <c r="R179">
        <v>0.37287392613311998</v>
      </c>
      <c r="S179">
        <v>0.39094544155903999</v>
      </c>
      <c r="T179">
        <f t="shared" si="5"/>
        <v>0.41366907002547365</v>
      </c>
    </row>
    <row r="180" spans="1:20" x14ac:dyDescent="0.25">
      <c r="A180">
        <v>638.71743190661505</v>
      </c>
      <c r="B180">
        <v>9770.8827821011691</v>
      </c>
      <c r="C180">
        <v>10029.2743190662</v>
      </c>
      <c r="D180">
        <v>10047.8861867704</v>
      </c>
      <c r="E180">
        <v>11660.935797665399</v>
      </c>
      <c r="F180">
        <v>9927.5870622568109</v>
      </c>
      <c r="G180">
        <v>12739.9406614786</v>
      </c>
      <c r="H180">
        <v>12401.6439688716</v>
      </c>
      <c r="I180">
        <v>14032.1040856031</v>
      </c>
      <c r="J180">
        <f t="shared" si="4"/>
        <v>11326.281857976661</v>
      </c>
      <c r="K180">
        <v>0.197904589424345</v>
      </c>
      <c r="L180">
        <v>0.486292391920431</v>
      </c>
      <c r="M180">
        <v>0.37576426091521398</v>
      </c>
      <c r="N180">
        <v>0.48702757649434802</v>
      </c>
      <c r="O180">
        <v>0.37355132135854802</v>
      </c>
      <c r="P180">
        <v>0.419561687876784</v>
      </c>
      <c r="Q180">
        <v>0.44940321448368797</v>
      </c>
      <c r="R180">
        <v>0.37632443764512202</v>
      </c>
      <c r="S180">
        <v>0.39318052767627099</v>
      </c>
      <c r="T180">
        <f t="shared" si="5"/>
        <v>0.42013817729630076</v>
      </c>
    </row>
    <row r="181" spans="1:20" x14ac:dyDescent="0.25">
      <c r="A181">
        <v>640.553618677043</v>
      </c>
      <c r="B181">
        <v>9791.54163424125</v>
      </c>
      <c r="C181">
        <v>10168.5525291829</v>
      </c>
      <c r="D181">
        <v>10229.766536965</v>
      </c>
      <c r="E181">
        <v>11594.0972762646</v>
      </c>
      <c r="F181">
        <v>9821.3322957198397</v>
      </c>
      <c r="G181">
        <v>12814.140077821001</v>
      </c>
      <c r="H181">
        <v>12486.5525291829</v>
      </c>
      <c r="I181">
        <v>13993</v>
      </c>
      <c r="J181">
        <f t="shared" si="4"/>
        <v>11362.372859922187</v>
      </c>
      <c r="K181">
        <v>0.19898500008685799</v>
      </c>
      <c r="L181">
        <v>0.497081835430632</v>
      </c>
      <c r="M181">
        <v>0.398982972698882</v>
      </c>
      <c r="N181">
        <v>0.49784773742030303</v>
      </c>
      <c r="O181">
        <v>0.38935745216474799</v>
      </c>
      <c r="P181">
        <v>0.429445653940498</v>
      </c>
      <c r="Q181">
        <v>0.458862027674171</v>
      </c>
      <c r="R181">
        <v>0.382137110565683</v>
      </c>
      <c r="S181">
        <v>0.40795128654696899</v>
      </c>
      <c r="T181">
        <f t="shared" si="5"/>
        <v>0.43270825955523573</v>
      </c>
    </row>
    <row r="182" spans="1:20" x14ac:dyDescent="0.25">
      <c r="A182">
        <v>642.38980544747096</v>
      </c>
      <c r="B182">
        <v>9926.8481517509808</v>
      </c>
      <c r="C182">
        <v>10112.8628404669</v>
      </c>
      <c r="D182">
        <v>10175.441634241201</v>
      </c>
      <c r="E182">
        <v>11552.4484435798</v>
      </c>
      <c r="F182">
        <v>9986.2980544747097</v>
      </c>
      <c r="G182">
        <v>12843.828793774301</v>
      </c>
      <c r="H182">
        <v>12438.928015564201</v>
      </c>
      <c r="I182">
        <v>13934.951361867699</v>
      </c>
      <c r="J182">
        <f t="shared" si="4"/>
        <v>11371.450911964974</v>
      </c>
      <c r="K182">
        <v>0.20006541074937101</v>
      </c>
      <c r="L182">
        <v>0.49267818055223001</v>
      </c>
      <c r="M182">
        <v>0.410437944008054</v>
      </c>
      <c r="N182">
        <v>0.50630046371014603</v>
      </c>
      <c r="O182">
        <v>0.407609573345731</v>
      </c>
      <c r="P182">
        <v>0.443490165845357</v>
      </c>
      <c r="Q182">
        <v>0.45475188485117302</v>
      </c>
      <c r="R182">
        <v>0.38158477624134801</v>
      </c>
      <c r="S182">
        <v>0.41538776226144097</v>
      </c>
      <c r="T182">
        <f t="shared" si="5"/>
        <v>0.43903009385193498</v>
      </c>
    </row>
    <row r="183" spans="1:20" x14ac:dyDescent="0.25">
      <c r="A183">
        <v>644.21599221789904</v>
      </c>
      <c r="B183">
        <v>9886.94338521401</v>
      </c>
      <c r="C183">
        <v>10213.959143968899</v>
      </c>
      <c r="D183">
        <v>10278.367704280199</v>
      </c>
      <c r="E183">
        <v>11575.7645914397</v>
      </c>
      <c r="F183">
        <v>9995.2990272373609</v>
      </c>
      <c r="G183">
        <v>12899.898832684799</v>
      </c>
      <c r="H183">
        <v>12483.0894941634</v>
      </c>
      <c r="I183">
        <v>13906.632295719801</v>
      </c>
      <c r="J183">
        <f t="shared" si="4"/>
        <v>11404.994309338521</v>
      </c>
      <c r="K183">
        <v>0.20113993742077799</v>
      </c>
      <c r="L183">
        <v>0.49137077553315101</v>
      </c>
      <c r="M183">
        <v>0.40437954608829901</v>
      </c>
      <c r="N183">
        <v>0.51578094354039605</v>
      </c>
      <c r="O183">
        <v>0.39982781139010298</v>
      </c>
      <c r="P183">
        <v>0.43665891119995698</v>
      </c>
      <c r="Q183">
        <v>0.45427622907405402</v>
      </c>
      <c r="R183">
        <v>0.379232632033703</v>
      </c>
      <c r="S183">
        <v>0.40726646293108598</v>
      </c>
      <c r="T183">
        <f t="shared" si="5"/>
        <v>0.43609916397384363</v>
      </c>
    </row>
    <row r="184" spans="1:20" x14ac:dyDescent="0.25">
      <c r="A184">
        <v>646.052178988327</v>
      </c>
      <c r="B184">
        <v>9689.3871595330802</v>
      </c>
      <c r="C184">
        <v>10077.7230544747</v>
      </c>
      <c r="D184">
        <v>10243.0904669261</v>
      </c>
      <c r="E184">
        <v>11671.8394941634</v>
      </c>
      <c r="F184">
        <v>9938.8453307392992</v>
      </c>
      <c r="G184">
        <v>12667.790856031101</v>
      </c>
      <c r="H184">
        <v>12441.578793774301</v>
      </c>
      <c r="I184">
        <v>13857.3161478599</v>
      </c>
      <c r="J184">
        <f t="shared" si="4"/>
        <v>11323.446412937734</v>
      </c>
      <c r="K184">
        <v>0.20222034808329101</v>
      </c>
      <c r="L184">
        <v>0.48513694842003102</v>
      </c>
      <c r="M184">
        <v>0.40010730774160602</v>
      </c>
      <c r="N184">
        <v>0.519559552178396</v>
      </c>
      <c r="O184">
        <v>0.39240115727031</v>
      </c>
      <c r="P184">
        <v>0.44272243516889598</v>
      </c>
      <c r="Q184">
        <v>0.44887027309168098</v>
      </c>
      <c r="R184">
        <v>0.37711431286620001</v>
      </c>
      <c r="S184">
        <v>0.40119044305941098</v>
      </c>
      <c r="T184">
        <f t="shared" si="5"/>
        <v>0.43338780372456642</v>
      </c>
    </row>
    <row r="185" spans="1:20" x14ac:dyDescent="0.25">
      <c r="A185">
        <v>647.882879377432</v>
      </c>
      <c r="B185">
        <v>9706.7089494163392</v>
      </c>
      <c r="C185">
        <v>9906.0042801556392</v>
      </c>
      <c r="D185">
        <v>10136.957198443601</v>
      </c>
      <c r="E185">
        <v>11498.513618677</v>
      </c>
      <c r="F185">
        <v>9751.9136186770502</v>
      </c>
      <c r="G185">
        <v>12683.778210116699</v>
      </c>
      <c r="H185">
        <v>12297.0894941634</v>
      </c>
      <c r="I185">
        <v>13813.867704280199</v>
      </c>
      <c r="J185">
        <f t="shared" si="4"/>
        <v>11224.354134241241</v>
      </c>
      <c r="K185">
        <v>0.203297530563914</v>
      </c>
      <c r="L185">
        <v>0.463554820236184</v>
      </c>
      <c r="M185">
        <v>0.40290564984170102</v>
      </c>
      <c r="N185">
        <v>0.51886101736672297</v>
      </c>
      <c r="O185">
        <v>0.39730734168665</v>
      </c>
      <c r="P185">
        <v>0.44203032033759398</v>
      </c>
      <c r="Q185">
        <v>0.44417588864093899</v>
      </c>
      <c r="R185">
        <v>0.37806154948971799</v>
      </c>
      <c r="S185">
        <v>0.39745374586206</v>
      </c>
      <c r="T185">
        <f t="shared" si="5"/>
        <v>0.43054379168269613</v>
      </c>
    </row>
    <row r="186" spans="1:20" x14ac:dyDescent="0.25">
      <c r="A186">
        <v>649.71376459144005</v>
      </c>
      <c r="B186">
        <v>9671.6573929961105</v>
      </c>
      <c r="C186">
        <v>10069.1507782101</v>
      </c>
      <c r="D186">
        <v>10229.950389105101</v>
      </c>
      <c r="E186">
        <v>11436.903696498101</v>
      </c>
      <c r="F186">
        <v>9868.2641050583698</v>
      </c>
      <c r="G186">
        <v>12677.527237354099</v>
      </c>
      <c r="H186">
        <v>12387.115758754901</v>
      </c>
      <c r="I186">
        <v>13810.412451361901</v>
      </c>
      <c r="J186">
        <f t="shared" si="4"/>
        <v>11268.872726167336</v>
      </c>
      <c r="K186">
        <v>0.204374821795345</v>
      </c>
      <c r="L186">
        <v>0.448056131606896</v>
      </c>
      <c r="M186">
        <v>0.39399662799553198</v>
      </c>
      <c r="N186">
        <v>0.521189865128042</v>
      </c>
      <c r="O186">
        <v>0.39553553787577</v>
      </c>
      <c r="P186">
        <v>0.43346818467346798</v>
      </c>
      <c r="Q186">
        <v>0.42512801929293598</v>
      </c>
      <c r="R186">
        <v>0.37112596141486398</v>
      </c>
      <c r="S186">
        <v>0.395945285114362</v>
      </c>
      <c r="T186">
        <f t="shared" si="5"/>
        <v>0.42305570163773376</v>
      </c>
    </row>
    <row r="187" spans="1:20" x14ac:dyDescent="0.25">
      <c r="A187">
        <v>651.540739299611</v>
      </c>
      <c r="B187">
        <v>9633.7138132295695</v>
      </c>
      <c r="C187">
        <v>10108.064202334601</v>
      </c>
      <c r="D187">
        <v>10106.3696498054</v>
      </c>
      <c r="E187">
        <v>11574.4922178988</v>
      </c>
      <c r="F187">
        <v>9917.3247081712107</v>
      </c>
      <c r="G187">
        <v>12719.4980544747</v>
      </c>
      <c r="H187">
        <v>12404.663424124499</v>
      </c>
      <c r="I187">
        <v>13793.797665369701</v>
      </c>
      <c r="J187">
        <f t="shared" si="4"/>
        <v>11282.24046692606</v>
      </c>
      <c r="K187">
        <v>0.20544981208862001</v>
      </c>
      <c r="L187">
        <v>0.45402350591877</v>
      </c>
      <c r="M187">
        <v>0.39566174686814398</v>
      </c>
      <c r="N187">
        <v>0.51631328721479997</v>
      </c>
      <c r="O187">
        <v>0.381860364667368</v>
      </c>
      <c r="P187">
        <v>0.435556529047119</v>
      </c>
      <c r="Q187">
        <v>0.432439572158207</v>
      </c>
      <c r="R187">
        <v>0.368353218474264</v>
      </c>
      <c r="S187">
        <v>0.38991461423774298</v>
      </c>
      <c r="T187">
        <f t="shared" si="5"/>
        <v>0.42176535482330185</v>
      </c>
    </row>
    <row r="188" spans="1:20" x14ac:dyDescent="0.25">
      <c r="A188">
        <v>653.37553501945501</v>
      </c>
      <c r="B188">
        <v>9662.9836575875506</v>
      </c>
      <c r="C188">
        <v>10053.564202334601</v>
      </c>
      <c r="D188">
        <v>10257.0817120623</v>
      </c>
      <c r="E188">
        <v>11501.3803501946</v>
      </c>
      <c r="F188">
        <v>9791.0194552529192</v>
      </c>
      <c r="G188">
        <v>12541.173151751</v>
      </c>
      <c r="H188">
        <v>12283.4406614786</v>
      </c>
      <c r="I188">
        <v>13804.740272373499</v>
      </c>
      <c r="J188">
        <f t="shared" si="4"/>
        <v>11236.922932879384</v>
      </c>
      <c r="K188">
        <v>0.20652940425820601</v>
      </c>
      <c r="L188">
        <v>0.45950081913910701</v>
      </c>
      <c r="M188">
        <v>0.40824429026899101</v>
      </c>
      <c r="N188">
        <v>0.52481643419222901</v>
      </c>
      <c r="O188">
        <v>0.375609295188224</v>
      </c>
      <c r="P188">
        <v>0.44059519800755997</v>
      </c>
      <c r="Q188">
        <v>0.43459179506850598</v>
      </c>
      <c r="R188">
        <v>0.37861839676440601</v>
      </c>
      <c r="S188">
        <v>0.389927580888284</v>
      </c>
      <c r="T188">
        <f t="shared" si="5"/>
        <v>0.42648797618966333</v>
      </c>
    </row>
    <row r="189" spans="1:20" x14ac:dyDescent="0.25">
      <c r="A189">
        <v>655.20311284046704</v>
      </c>
      <c r="B189">
        <v>9708.8202334630296</v>
      </c>
      <c r="C189">
        <v>10058.5525291829</v>
      </c>
      <c r="D189">
        <v>10109.883268482499</v>
      </c>
      <c r="E189">
        <v>11425.4085603113</v>
      </c>
      <c r="F189">
        <v>9918.8953307393003</v>
      </c>
      <c r="G189">
        <v>12741.0077821012</v>
      </c>
      <c r="H189">
        <v>12330.1439688716</v>
      </c>
      <c r="I189">
        <v>13676.988326848301</v>
      </c>
      <c r="J189">
        <f t="shared" si="4"/>
        <v>11246.212500000016</v>
      </c>
      <c r="K189">
        <v>0.20760474942254001</v>
      </c>
      <c r="L189">
        <v>0.46491578138746498</v>
      </c>
      <c r="M189">
        <v>0.41563693209458802</v>
      </c>
      <c r="N189">
        <v>0.52851203213675801</v>
      </c>
      <c r="O189">
        <v>0.37777723904301602</v>
      </c>
      <c r="P189">
        <v>0.445133317976728</v>
      </c>
      <c r="Q189">
        <v>0.44005781356045398</v>
      </c>
      <c r="R189">
        <v>0.38127826883285598</v>
      </c>
      <c r="S189">
        <v>0.38524178188229002</v>
      </c>
      <c r="T189">
        <f t="shared" si="5"/>
        <v>0.42981914586426939</v>
      </c>
    </row>
    <row r="190" spans="1:20" x14ac:dyDescent="0.25">
      <c r="A190">
        <v>657.02730544747101</v>
      </c>
      <c r="B190">
        <v>9720.71984435798</v>
      </c>
      <c r="C190">
        <v>10032.366731517501</v>
      </c>
      <c r="D190">
        <v>10213.0087548638</v>
      </c>
      <c r="E190">
        <v>11359.8326848249</v>
      </c>
      <c r="F190">
        <v>9783.0976653696507</v>
      </c>
      <c r="G190">
        <v>12672.8618677043</v>
      </c>
      <c r="H190">
        <v>12460.2898832685</v>
      </c>
      <c r="I190">
        <v>13739.117704280199</v>
      </c>
      <c r="J190">
        <f t="shared" si="4"/>
        <v>11247.661892023354</v>
      </c>
      <c r="K190">
        <v>0.20867810272996301</v>
      </c>
      <c r="L190">
        <v>0.484579556938946</v>
      </c>
      <c r="M190">
        <v>0.40863418713015598</v>
      </c>
      <c r="N190">
        <v>0.53913081951575903</v>
      </c>
      <c r="O190">
        <v>0.38339909773053399</v>
      </c>
      <c r="P190">
        <v>0.44059158493434902</v>
      </c>
      <c r="Q190">
        <v>0.43504855024491201</v>
      </c>
      <c r="R190">
        <v>0.37808214046045902</v>
      </c>
      <c r="S190">
        <v>0.38397127759124899</v>
      </c>
      <c r="T190">
        <f t="shared" si="5"/>
        <v>0.43167965181829548</v>
      </c>
    </row>
    <row r="191" spans="1:20" x14ac:dyDescent="0.25">
      <c r="A191">
        <v>658.85548638132298</v>
      </c>
      <c r="B191">
        <v>9685.4832684824905</v>
      </c>
      <c r="C191">
        <v>10126.881322957201</v>
      </c>
      <c r="D191">
        <v>10231.6420233463</v>
      </c>
      <c r="E191">
        <v>11420.7879377432</v>
      </c>
      <c r="F191">
        <v>9891.5085603112802</v>
      </c>
      <c r="G191">
        <v>12721.511673151699</v>
      </c>
      <c r="H191">
        <v>12390.988326848201</v>
      </c>
      <c r="I191">
        <v>13654.2859922179</v>
      </c>
      <c r="J191">
        <f t="shared" si="4"/>
        <v>11265.386138132284</v>
      </c>
      <c r="K191">
        <v>0.20975380276535499</v>
      </c>
      <c r="L191">
        <v>0.48713551333529398</v>
      </c>
      <c r="M191">
        <v>0.40323323874857397</v>
      </c>
      <c r="N191">
        <v>0.53530841502851501</v>
      </c>
      <c r="O191">
        <v>0.38721234079758599</v>
      </c>
      <c r="P191">
        <v>0.45079374842694703</v>
      </c>
      <c r="Q191">
        <v>0.44458687441137801</v>
      </c>
      <c r="R191">
        <v>0.382981205734651</v>
      </c>
      <c r="S191">
        <v>0.37588199888290702</v>
      </c>
      <c r="T191">
        <f t="shared" si="5"/>
        <v>0.43339166692073156</v>
      </c>
    </row>
    <row r="192" spans="1:20" x14ac:dyDescent="0.25">
      <c r="A192">
        <v>660.68167315175106</v>
      </c>
      <c r="B192">
        <v>9809.2354085603092</v>
      </c>
      <c r="C192">
        <v>9974.48492217899</v>
      </c>
      <c r="D192">
        <v>10216.8171206226</v>
      </c>
      <c r="E192">
        <v>11608.884241245099</v>
      </c>
      <c r="F192">
        <v>9784.5055447470804</v>
      </c>
      <c r="G192">
        <v>12592.6361867704</v>
      </c>
      <c r="H192">
        <v>12285.906614785999</v>
      </c>
      <c r="I192">
        <v>13697.8190661479</v>
      </c>
      <c r="J192">
        <f t="shared" si="4"/>
        <v>11246.286138132298</v>
      </c>
      <c r="K192">
        <v>0.210828329436763</v>
      </c>
      <c r="L192">
        <v>0.48924616514805802</v>
      </c>
      <c r="M192">
        <v>0.41295973673681002</v>
      </c>
      <c r="N192">
        <v>0.54585434386504805</v>
      </c>
      <c r="O192">
        <v>0.40759680365729201</v>
      </c>
      <c r="P192">
        <v>0.454406736429812</v>
      </c>
      <c r="Q192">
        <v>0.443156730887454</v>
      </c>
      <c r="R192">
        <v>0.38941023889655502</v>
      </c>
      <c r="S192">
        <v>0.39283212404811302</v>
      </c>
      <c r="T192">
        <f t="shared" si="5"/>
        <v>0.44193285995864268</v>
      </c>
    </row>
    <row r="193" spans="1:20" x14ac:dyDescent="0.25">
      <c r="A193">
        <v>662.50996108949403</v>
      </c>
      <c r="B193">
        <v>9645.1042801556505</v>
      </c>
      <c r="C193">
        <v>9941.5509727626504</v>
      </c>
      <c r="D193">
        <v>10142.3501945525</v>
      </c>
      <c r="E193">
        <v>11509.8249027237</v>
      </c>
      <c r="F193">
        <v>9912.9167315175091</v>
      </c>
      <c r="G193">
        <v>12652.762645914399</v>
      </c>
      <c r="H193">
        <v>12335.4241245136</v>
      </c>
      <c r="I193">
        <v>13589.9182879377</v>
      </c>
      <c r="J193">
        <f t="shared" si="4"/>
        <v>11216.231517509714</v>
      </c>
      <c r="K193">
        <v>0.21190409243315</v>
      </c>
      <c r="L193">
        <v>0.49040569841817799</v>
      </c>
      <c r="M193">
        <v>0.41827217929607002</v>
      </c>
      <c r="N193">
        <v>0.54870097392180295</v>
      </c>
      <c r="O193">
        <v>0.43228784180732999</v>
      </c>
      <c r="P193">
        <v>0.46579225196256702</v>
      </c>
      <c r="Q193">
        <v>0.449530576053078</v>
      </c>
      <c r="R193">
        <v>0.40131659271384001</v>
      </c>
      <c r="S193">
        <v>0.403605580326102</v>
      </c>
      <c r="T193">
        <f t="shared" si="5"/>
        <v>0.45123896181237094</v>
      </c>
    </row>
    <row r="194" spans="1:20" x14ac:dyDescent="0.25">
      <c r="A194">
        <v>664.33404669260699</v>
      </c>
      <c r="B194">
        <v>9686.2903696498106</v>
      </c>
      <c r="C194">
        <v>10148.3618677043</v>
      </c>
      <c r="D194">
        <v>10220.163424124499</v>
      </c>
      <c r="E194">
        <v>11674.4309338521</v>
      </c>
      <c r="F194">
        <v>9927.6594357976701</v>
      </c>
      <c r="G194">
        <v>12673.6449416342</v>
      </c>
      <c r="H194">
        <v>12414.884241245099</v>
      </c>
      <c r="I194">
        <v>13899.843385214001</v>
      </c>
      <c r="J194">
        <f t="shared" si="4"/>
        <v>11330.65982490271</v>
      </c>
      <c r="K194">
        <v>0.21297738277957801</v>
      </c>
      <c r="L194">
        <v>0.49930222898506599</v>
      </c>
      <c r="M194">
        <v>0.42092808503474199</v>
      </c>
      <c r="N194">
        <v>0.54983357770830699</v>
      </c>
      <c r="O194">
        <v>0.447254328029774</v>
      </c>
      <c r="P194">
        <v>0.45936244017018402</v>
      </c>
      <c r="Q194">
        <v>0.45727650939505798</v>
      </c>
      <c r="R194">
        <v>0.40582240991693502</v>
      </c>
      <c r="S194">
        <v>0.41840420571922898</v>
      </c>
      <c r="T194">
        <f t="shared" si="5"/>
        <v>0.45727297311991189</v>
      </c>
    </row>
    <row r="195" spans="1:20" x14ac:dyDescent="0.25">
      <c r="A195">
        <v>666.16173151751002</v>
      </c>
      <c r="B195">
        <v>9687.7128404669202</v>
      </c>
      <c r="C195">
        <v>10063.673151751</v>
      </c>
      <c r="D195">
        <v>10203.482490272399</v>
      </c>
      <c r="E195">
        <v>11671.585603112801</v>
      </c>
      <c r="F195">
        <v>9926.3729571984404</v>
      </c>
      <c r="G195">
        <v>12733.6439688716</v>
      </c>
      <c r="H195">
        <v>12660.739299610899</v>
      </c>
      <c r="I195">
        <v>13854.4260700389</v>
      </c>
      <c r="J195">
        <f t="shared" ref="J195:J258" si="6">AVERAGE(B195:I195)</f>
        <v>11350.204547665369</v>
      </c>
      <c r="K195">
        <v>0.214052790904907</v>
      </c>
      <c r="L195">
        <v>0.50355326162494196</v>
      </c>
      <c r="M195">
        <v>0.42157599944235602</v>
      </c>
      <c r="N195">
        <v>0.55359590401268</v>
      </c>
      <c r="O195">
        <v>0.45241946240095299</v>
      </c>
      <c r="P195">
        <v>0.46230666561727801</v>
      </c>
      <c r="Q195">
        <v>0.47110203276284801</v>
      </c>
      <c r="R195">
        <v>0.42109370405388702</v>
      </c>
      <c r="S195">
        <v>0.42682778527591397</v>
      </c>
      <c r="T195">
        <f t="shared" ref="T195:T258" si="7">AVERAGE(L195:S195)</f>
        <v>0.46405935189885728</v>
      </c>
    </row>
    <row r="196" spans="1:20" x14ac:dyDescent="0.25">
      <c r="A196">
        <v>667.98261673151796</v>
      </c>
      <c r="B196">
        <v>9740.49620622568</v>
      </c>
      <c r="C196">
        <v>10123.2266536965</v>
      </c>
      <c r="D196">
        <v>10195.987354085601</v>
      </c>
      <c r="E196">
        <v>11592.085603112801</v>
      </c>
      <c r="F196">
        <v>9728.0480544747097</v>
      </c>
      <c r="G196">
        <v>12805.3346303502</v>
      </c>
      <c r="H196">
        <v>12436.329766536999</v>
      </c>
      <c r="I196">
        <v>13840.435797665399</v>
      </c>
      <c r="J196">
        <f t="shared" si="6"/>
        <v>11307.743008268486</v>
      </c>
      <c r="K196">
        <v>0.21512419814523201</v>
      </c>
      <c r="L196">
        <v>0.51323415775595604</v>
      </c>
      <c r="M196">
        <v>0.43621653265023602</v>
      </c>
      <c r="N196">
        <v>0.56617378152036701</v>
      </c>
      <c r="O196">
        <v>0.46312663912607899</v>
      </c>
      <c r="P196">
        <v>0.46583541498206998</v>
      </c>
      <c r="Q196">
        <v>0.46759324105512701</v>
      </c>
      <c r="R196">
        <v>0.43694831644724502</v>
      </c>
      <c r="S196">
        <v>0.43877450505078303</v>
      </c>
      <c r="T196">
        <f t="shared" si="7"/>
        <v>0.47348782357348285</v>
      </c>
    </row>
    <row r="197" spans="1:20" x14ac:dyDescent="0.25">
      <c r="A197">
        <v>669.803501945525</v>
      </c>
      <c r="B197">
        <v>9811.92412451362</v>
      </c>
      <c r="C197">
        <v>9944.3400778210198</v>
      </c>
      <c r="D197">
        <v>10222.6575875486</v>
      </c>
      <c r="E197">
        <v>11638.420233463001</v>
      </c>
      <c r="F197">
        <v>9783.1463035019497</v>
      </c>
      <c r="G197">
        <v>12776.3501945525</v>
      </c>
      <c r="H197">
        <v>12558.1984435798</v>
      </c>
      <c r="I197">
        <v>13772.906614785999</v>
      </c>
      <c r="J197">
        <f t="shared" si="6"/>
        <v>11313.492947470811</v>
      </c>
      <c r="K197">
        <v>0.21619560538555699</v>
      </c>
      <c r="L197">
        <v>0.52526199617814096</v>
      </c>
      <c r="M197">
        <v>0.428128379242735</v>
      </c>
      <c r="N197">
        <v>0.56694010741323198</v>
      </c>
      <c r="O197">
        <v>0.45235476257075602</v>
      </c>
      <c r="P197">
        <v>0.46822762067231</v>
      </c>
      <c r="Q197">
        <v>0.46467642132183001</v>
      </c>
      <c r="R197">
        <v>0.44850875959633302</v>
      </c>
      <c r="S197">
        <v>0.434866071749895</v>
      </c>
      <c r="T197">
        <f t="shared" si="7"/>
        <v>0.47362051484315398</v>
      </c>
    </row>
    <row r="198" spans="1:20" x14ac:dyDescent="0.25">
      <c r="A198">
        <v>671.63438715953305</v>
      </c>
      <c r="B198">
        <v>9709.7663424124494</v>
      </c>
      <c r="C198">
        <v>10098.219844358</v>
      </c>
      <c r="D198">
        <v>10286.610894941599</v>
      </c>
      <c r="E198">
        <v>11620.221789883301</v>
      </c>
      <c r="F198">
        <v>9922.3229571984502</v>
      </c>
      <c r="G198">
        <v>12553.458171206201</v>
      </c>
      <c r="H198">
        <v>12620.6809338521</v>
      </c>
      <c r="I198">
        <v>13727.1877431907</v>
      </c>
      <c r="J198">
        <f t="shared" si="6"/>
        <v>11317.308584630349</v>
      </c>
      <c r="K198">
        <v>0.21727289661698801</v>
      </c>
      <c r="L198">
        <v>0.52692745608253999</v>
      </c>
      <c r="M198">
        <v>0.422831206295815</v>
      </c>
      <c r="N198">
        <v>0.57221791012024503</v>
      </c>
      <c r="O198">
        <v>0.44631141292887799</v>
      </c>
      <c r="P198">
        <v>0.46596227651911598</v>
      </c>
      <c r="Q198">
        <v>0.459573322752723</v>
      </c>
      <c r="R198">
        <v>0.43887281539925499</v>
      </c>
      <c r="S198">
        <v>0.42979202087177898</v>
      </c>
      <c r="T198">
        <f t="shared" si="7"/>
        <v>0.47031105262129386</v>
      </c>
    </row>
    <row r="199" spans="1:20" x14ac:dyDescent="0.25">
      <c r="A199">
        <v>673.45527237354099</v>
      </c>
      <c r="B199">
        <v>9777.8643968871602</v>
      </c>
      <c r="C199">
        <v>10002.676459144001</v>
      </c>
      <c r="D199">
        <v>10180.451361867699</v>
      </c>
      <c r="E199">
        <v>11473.9182879377</v>
      </c>
      <c r="F199">
        <v>9917.94688715954</v>
      </c>
      <c r="G199">
        <v>12584.511673151699</v>
      </c>
      <c r="H199">
        <v>12610.2859922179</v>
      </c>
      <c r="I199">
        <v>13760.6653696498</v>
      </c>
      <c r="J199">
        <f t="shared" si="6"/>
        <v>11288.540053501938</v>
      </c>
      <c r="K199">
        <v>0.21834430385731399</v>
      </c>
      <c r="L199">
        <v>0.51859951486245603</v>
      </c>
      <c r="M199">
        <v>0.43073280439780098</v>
      </c>
      <c r="N199">
        <v>0.565215197546582</v>
      </c>
      <c r="O199">
        <v>0.441712333839481</v>
      </c>
      <c r="P199">
        <v>0.47330715145457503</v>
      </c>
      <c r="Q199">
        <v>0.450402974199616</v>
      </c>
      <c r="R199">
        <v>0.43694949120779297</v>
      </c>
      <c r="S199">
        <v>0.41556340915987899</v>
      </c>
      <c r="T199">
        <f t="shared" si="7"/>
        <v>0.46656035958352288</v>
      </c>
    </row>
    <row r="200" spans="1:20" x14ac:dyDescent="0.25">
      <c r="A200">
        <v>675.27615758754905</v>
      </c>
      <c r="B200">
        <v>9662.1090466926107</v>
      </c>
      <c r="C200">
        <v>9955.2786964980605</v>
      </c>
      <c r="D200">
        <v>10234.487354085601</v>
      </c>
      <c r="E200">
        <v>11539.737354085601</v>
      </c>
      <c r="F200">
        <v>9836.5245136186804</v>
      </c>
      <c r="G200">
        <v>12608.9941634241</v>
      </c>
      <c r="H200">
        <v>12410.353112840499</v>
      </c>
      <c r="I200">
        <v>13694.911478599201</v>
      </c>
      <c r="J200">
        <f t="shared" si="6"/>
        <v>11242.799464980544</v>
      </c>
      <c r="K200">
        <v>0.21941571109763899</v>
      </c>
      <c r="L200">
        <v>0.50723064531591999</v>
      </c>
      <c r="M200">
        <v>0.43823716666535401</v>
      </c>
      <c r="N200">
        <v>0.56118509641786396</v>
      </c>
      <c r="O200">
        <v>0.44028282432441401</v>
      </c>
      <c r="P200">
        <v>0.47490327857822801</v>
      </c>
      <c r="Q200">
        <v>0.44218011668114698</v>
      </c>
      <c r="R200">
        <v>0.42655091612649398</v>
      </c>
      <c r="S200">
        <v>0.40664366599972601</v>
      </c>
      <c r="T200">
        <f t="shared" si="7"/>
        <v>0.46215171376364333</v>
      </c>
    </row>
    <row r="201" spans="1:20" x14ac:dyDescent="0.25">
      <c r="A201">
        <v>677.09704280155597</v>
      </c>
      <c r="B201">
        <v>9602.3785992218</v>
      </c>
      <c r="C201">
        <v>10191.140077821001</v>
      </c>
      <c r="D201">
        <v>10035.980544747101</v>
      </c>
      <c r="E201">
        <v>11481.7898832685</v>
      </c>
      <c r="F201">
        <v>9804.7618677042792</v>
      </c>
      <c r="G201">
        <v>12614.836575875501</v>
      </c>
      <c r="H201">
        <v>12349.011673151699</v>
      </c>
      <c r="I201">
        <v>13521.867704280199</v>
      </c>
      <c r="J201">
        <f t="shared" si="6"/>
        <v>11200.22086575876</v>
      </c>
      <c r="K201">
        <v>0.220487118337964</v>
      </c>
      <c r="L201">
        <v>0.49845309475927202</v>
      </c>
      <c r="M201">
        <v>0.42418338079012802</v>
      </c>
      <c r="N201">
        <v>0.55386491456425402</v>
      </c>
      <c r="O201">
        <v>0.43901813553552899</v>
      </c>
      <c r="P201">
        <v>0.46915218850721602</v>
      </c>
      <c r="Q201">
        <v>0.44581102229175501</v>
      </c>
      <c r="R201">
        <v>0.41088055330244899</v>
      </c>
      <c r="S201">
        <v>0.40123544445121401</v>
      </c>
      <c r="T201">
        <f t="shared" si="7"/>
        <v>0.45532484177522708</v>
      </c>
    </row>
    <row r="202" spans="1:20" x14ac:dyDescent="0.25">
      <c r="A202">
        <v>678.91792801556403</v>
      </c>
      <c r="B202">
        <v>9639.74241245136</v>
      </c>
      <c r="C202">
        <v>10007.294260700401</v>
      </c>
      <c r="D202">
        <v>10109.6138132296</v>
      </c>
      <c r="E202">
        <v>11574.439688716</v>
      </c>
      <c r="F202">
        <v>9761.1786964980602</v>
      </c>
      <c r="G202">
        <v>12601.8394941634</v>
      </c>
      <c r="H202">
        <v>12293.0447470817</v>
      </c>
      <c r="I202">
        <v>13547.4455252918</v>
      </c>
      <c r="J202">
        <f t="shared" si="6"/>
        <v>11191.82482976654</v>
      </c>
      <c r="K202">
        <v>0.22155852557829001</v>
      </c>
      <c r="L202">
        <v>0.48060706372560402</v>
      </c>
      <c r="M202">
        <v>0.43589500126175401</v>
      </c>
      <c r="N202">
        <v>0.55232714920357295</v>
      </c>
      <c r="O202">
        <v>0.45524896259790498</v>
      </c>
      <c r="P202">
        <v>0.46086102995988798</v>
      </c>
      <c r="Q202">
        <v>0.45292373509999301</v>
      </c>
      <c r="R202">
        <v>0.39676154716869999</v>
      </c>
      <c r="S202">
        <v>0.39552445378140699</v>
      </c>
      <c r="T202">
        <f t="shared" si="7"/>
        <v>0.45376861784985301</v>
      </c>
    </row>
    <row r="203" spans="1:20" x14ac:dyDescent="0.25">
      <c r="A203">
        <v>680.73881322957197</v>
      </c>
      <c r="B203">
        <v>9567.2710116731596</v>
      </c>
      <c r="C203">
        <v>9874.4120622568207</v>
      </c>
      <c r="D203">
        <v>10122.708171206201</v>
      </c>
      <c r="E203">
        <v>11559.011673151799</v>
      </c>
      <c r="F203">
        <v>9774.0994163424093</v>
      </c>
      <c r="G203">
        <v>12573.406614785999</v>
      </c>
      <c r="H203">
        <v>12245.103112840499</v>
      </c>
      <c r="I203">
        <v>13563.453307393</v>
      </c>
      <c r="J203">
        <f t="shared" si="6"/>
        <v>11159.933171206238</v>
      </c>
      <c r="K203">
        <v>0.22262993281861601</v>
      </c>
      <c r="L203">
        <v>0.481953679525842</v>
      </c>
      <c r="M203">
        <v>0.45214920022573102</v>
      </c>
      <c r="N203">
        <v>0.54473986354576198</v>
      </c>
      <c r="O203">
        <v>0.45737074292923702</v>
      </c>
      <c r="P203">
        <v>0.45945935940682497</v>
      </c>
      <c r="Q203">
        <v>0.45216182698373197</v>
      </c>
      <c r="R203">
        <v>0.39291254290348498</v>
      </c>
      <c r="S203">
        <v>0.39320870659840801</v>
      </c>
      <c r="T203">
        <f t="shared" si="7"/>
        <v>0.45424449026487768</v>
      </c>
    </row>
    <row r="204" spans="1:20" x14ac:dyDescent="0.25">
      <c r="A204">
        <v>682.55969844358003</v>
      </c>
      <c r="B204">
        <v>9533.0862840466907</v>
      </c>
      <c r="C204">
        <v>10122.3239299611</v>
      </c>
      <c r="D204">
        <v>10107.404669260701</v>
      </c>
      <c r="E204">
        <v>11666.6449416342</v>
      </c>
      <c r="F204">
        <v>9726.4</v>
      </c>
      <c r="G204">
        <v>12661.9182879377</v>
      </c>
      <c r="H204">
        <v>12267.8647859922</v>
      </c>
      <c r="I204">
        <v>13592.0593385214</v>
      </c>
      <c r="J204">
        <f t="shared" si="6"/>
        <v>11209.712779669249</v>
      </c>
      <c r="K204">
        <v>0.22370134005894099</v>
      </c>
      <c r="L204">
        <v>0.480684520551587</v>
      </c>
      <c r="M204">
        <v>0.43173661641254601</v>
      </c>
      <c r="N204">
        <v>0.54985107037048297</v>
      </c>
      <c r="O204">
        <v>0.45577377741599601</v>
      </c>
      <c r="P204">
        <v>0.45834749980984701</v>
      </c>
      <c r="Q204">
        <v>0.45094984753379003</v>
      </c>
      <c r="R204">
        <v>0.38936171607661402</v>
      </c>
      <c r="S204">
        <v>0.39993397421365201</v>
      </c>
      <c r="T204">
        <f t="shared" si="7"/>
        <v>0.45207987779806436</v>
      </c>
    </row>
    <row r="205" spans="1:20" x14ac:dyDescent="0.25">
      <c r="A205">
        <v>684.37906614786004</v>
      </c>
      <c r="B205">
        <v>9634.9229571984397</v>
      </c>
      <c r="C205">
        <v>10135.754085603099</v>
      </c>
      <c r="D205">
        <v>10067.482490272399</v>
      </c>
      <c r="E205">
        <v>11528.373540856001</v>
      </c>
      <c r="F205">
        <v>9764.3307392996103</v>
      </c>
      <c r="G205">
        <v>12558.019455252899</v>
      </c>
      <c r="H205">
        <v>12284.556420233501</v>
      </c>
      <c r="I205">
        <v>13586.0077821012</v>
      </c>
      <c r="J205">
        <f t="shared" si="6"/>
        <v>11194.930933852142</v>
      </c>
      <c r="K205">
        <v>0.22477185439789299</v>
      </c>
      <c r="L205">
        <v>0.48469029059961899</v>
      </c>
      <c r="M205">
        <v>0.426168068034465</v>
      </c>
      <c r="N205">
        <v>0.54702586276604603</v>
      </c>
      <c r="O205">
        <v>0.456995289854978</v>
      </c>
      <c r="P205">
        <v>0.46580781502200502</v>
      </c>
      <c r="Q205">
        <v>0.45190762422771902</v>
      </c>
      <c r="R205">
        <v>0.392131227067118</v>
      </c>
      <c r="S205">
        <v>0.401455735749778</v>
      </c>
      <c r="T205">
        <f t="shared" si="7"/>
        <v>0.45327273916521599</v>
      </c>
    </row>
    <row r="206" spans="1:20" x14ac:dyDescent="0.25">
      <c r="A206">
        <v>686.19146887159502</v>
      </c>
      <c r="B206">
        <v>9545.9483463034994</v>
      </c>
      <c r="C206">
        <v>9883.6517509727601</v>
      </c>
      <c r="D206">
        <v>10067.8647859922</v>
      </c>
      <c r="E206">
        <v>11416.9182879377</v>
      </c>
      <c r="F206">
        <v>9738.0677042801599</v>
      </c>
      <c r="G206">
        <v>12556.9766536965</v>
      </c>
      <c r="H206">
        <v>12230.0019455253</v>
      </c>
      <c r="I206">
        <v>13571.25</v>
      </c>
      <c r="J206">
        <f t="shared" si="6"/>
        <v>11126.334934338516</v>
      </c>
      <c r="K206">
        <v>0.22583827054848599</v>
      </c>
      <c r="L206">
        <v>0.486484859168411</v>
      </c>
      <c r="M206">
        <v>0.43555831709554899</v>
      </c>
      <c r="N206">
        <v>0.54952590241244303</v>
      </c>
      <c r="O206">
        <v>0.45124322817234502</v>
      </c>
      <c r="P206">
        <v>0.46204051139629998</v>
      </c>
      <c r="Q206">
        <v>0.452390986498863</v>
      </c>
      <c r="R206">
        <v>0.393928168435346</v>
      </c>
      <c r="S206">
        <v>0.40488490888689499</v>
      </c>
      <c r="T206">
        <f t="shared" si="7"/>
        <v>0.45450711025826901</v>
      </c>
    </row>
    <row r="207" spans="1:20" x14ac:dyDescent="0.25">
      <c r="A207">
        <v>688.01235408560296</v>
      </c>
      <c r="B207">
        <v>9643.4151750972705</v>
      </c>
      <c r="C207">
        <v>9897.8511673151806</v>
      </c>
      <c r="D207">
        <v>10018.108949416301</v>
      </c>
      <c r="E207">
        <v>11550.836575875501</v>
      </c>
      <c r="F207">
        <v>9842.9085603112799</v>
      </c>
      <c r="G207">
        <v>12579.996108949401</v>
      </c>
      <c r="H207">
        <v>12307.5836575875</v>
      </c>
      <c r="I207">
        <v>13506.449416342401</v>
      </c>
      <c r="J207">
        <f t="shared" si="6"/>
        <v>11168.393701361854</v>
      </c>
      <c r="K207">
        <v>0.22690967778881199</v>
      </c>
      <c r="L207">
        <v>0.50702550258106904</v>
      </c>
      <c r="M207">
        <v>0.42246314557687398</v>
      </c>
      <c r="N207">
        <v>0.54885180855845295</v>
      </c>
      <c r="O207">
        <v>0.44215065454728503</v>
      </c>
      <c r="P207">
        <v>0.46445017424673501</v>
      </c>
      <c r="Q207">
        <v>0.44708870929837102</v>
      </c>
      <c r="R207">
        <v>0.39537102512747502</v>
      </c>
      <c r="S207">
        <v>0.39321168608885598</v>
      </c>
      <c r="T207">
        <f t="shared" si="7"/>
        <v>0.45257658825313979</v>
      </c>
    </row>
    <row r="208" spans="1:20" x14ac:dyDescent="0.25">
      <c r="A208">
        <v>689.83323929961102</v>
      </c>
      <c r="B208">
        <v>9546.43920233463</v>
      </c>
      <c r="C208">
        <v>9964.6465953307397</v>
      </c>
      <c r="D208">
        <v>10115.102140077801</v>
      </c>
      <c r="E208">
        <v>11434.8881322957</v>
      </c>
      <c r="F208">
        <v>9662.8137159533107</v>
      </c>
      <c r="G208">
        <v>12544.4182879377</v>
      </c>
      <c r="H208">
        <v>12239.853112840499</v>
      </c>
      <c r="I208">
        <v>13556.444552529199</v>
      </c>
      <c r="J208">
        <f t="shared" si="6"/>
        <v>11133.075717412448</v>
      </c>
      <c r="K208">
        <v>0.227981085029138</v>
      </c>
      <c r="L208">
        <v>0.51422834545730201</v>
      </c>
      <c r="M208">
        <v>0.40027148180155497</v>
      </c>
      <c r="N208">
        <v>0.54207134606040397</v>
      </c>
      <c r="O208">
        <v>0.44917053866159301</v>
      </c>
      <c r="P208">
        <v>0.46526620240953398</v>
      </c>
      <c r="Q208">
        <v>0.44300087487033202</v>
      </c>
      <c r="R208">
        <v>0.395817758756071</v>
      </c>
      <c r="S208">
        <v>0.39023689800785399</v>
      </c>
      <c r="T208">
        <f t="shared" si="7"/>
        <v>0.45000793075308065</v>
      </c>
    </row>
    <row r="209" spans="1:20" x14ac:dyDescent="0.25">
      <c r="A209">
        <v>691.64412451361898</v>
      </c>
      <c r="B209">
        <v>9724.6058365758799</v>
      </c>
      <c r="C209">
        <v>9913.2891050583603</v>
      </c>
      <c r="D209">
        <v>10050.540856031101</v>
      </c>
      <c r="E209">
        <v>11494.307392996099</v>
      </c>
      <c r="F209">
        <v>9721.9630350194493</v>
      </c>
      <c r="G209">
        <v>12538.556420233501</v>
      </c>
      <c r="H209">
        <v>12255.474708171199</v>
      </c>
      <c r="I209">
        <v>13321.4630350195</v>
      </c>
      <c r="J209">
        <f t="shared" si="6"/>
        <v>11127.525048638137</v>
      </c>
      <c r="K209">
        <v>0.22904660827835799</v>
      </c>
      <c r="L209">
        <v>0.522138382870178</v>
      </c>
      <c r="M209">
        <v>0.406398898752658</v>
      </c>
      <c r="N209">
        <v>0.53963773663744097</v>
      </c>
      <c r="O209">
        <v>0.451929805783579</v>
      </c>
      <c r="P209">
        <v>0.47288401367447402</v>
      </c>
      <c r="Q209">
        <v>0.44096915691321897</v>
      </c>
      <c r="R209">
        <v>0.397543882035581</v>
      </c>
      <c r="S209">
        <v>0.38736698527039498</v>
      </c>
      <c r="T209">
        <f t="shared" si="7"/>
        <v>0.45235860774219061</v>
      </c>
    </row>
    <row r="210" spans="1:20" x14ac:dyDescent="0.25">
      <c r="A210">
        <v>693.46500972762703</v>
      </c>
      <c r="B210">
        <v>9675.8484435797709</v>
      </c>
      <c r="C210">
        <v>9805.9171206225692</v>
      </c>
      <c r="D210">
        <v>9915.78015564202</v>
      </c>
      <c r="E210">
        <v>11589.936770427999</v>
      </c>
      <c r="F210">
        <v>9732.9063229572002</v>
      </c>
      <c r="G210">
        <v>12455.0077821012</v>
      </c>
      <c r="H210">
        <v>12251.7188715953</v>
      </c>
      <c r="I210">
        <v>13467.7266536965</v>
      </c>
      <c r="J210">
        <f t="shared" si="6"/>
        <v>11111.85526507782</v>
      </c>
      <c r="K210">
        <v>0.23011801551868299</v>
      </c>
      <c r="L210">
        <v>0.52781733792158902</v>
      </c>
      <c r="M210">
        <v>0.40406363922980998</v>
      </c>
      <c r="N210">
        <v>0.54624604515900299</v>
      </c>
      <c r="O210">
        <v>0.44256996416222799</v>
      </c>
      <c r="P210">
        <v>0.47222295985943102</v>
      </c>
      <c r="Q210">
        <v>0.43794073964538399</v>
      </c>
      <c r="R210">
        <v>0.40295754688062602</v>
      </c>
      <c r="S210">
        <v>0.386527505895572</v>
      </c>
      <c r="T210">
        <f t="shared" si="7"/>
        <v>0.45254321734420538</v>
      </c>
    </row>
    <row r="211" spans="1:20" x14ac:dyDescent="0.25">
      <c r="A211">
        <v>695.27589494163396</v>
      </c>
      <c r="B211">
        <v>9595.4692607003908</v>
      </c>
      <c r="C211">
        <v>9931.4688715953307</v>
      </c>
      <c r="D211">
        <v>9984.8525291828792</v>
      </c>
      <c r="E211">
        <v>11417.344357976701</v>
      </c>
      <c r="F211">
        <v>9824.7371595330696</v>
      </c>
      <c r="G211">
        <v>12488.2821011673</v>
      </c>
      <c r="H211">
        <v>12224.828793774301</v>
      </c>
      <c r="I211">
        <v>13455.595330739299</v>
      </c>
      <c r="J211">
        <f t="shared" si="6"/>
        <v>11115.322300583659</v>
      </c>
      <c r="K211">
        <v>0.23118353876790301</v>
      </c>
      <c r="L211">
        <v>0.53156030768153395</v>
      </c>
      <c r="M211">
        <v>0.41714680478118499</v>
      </c>
      <c r="N211">
        <v>0.54241611928387701</v>
      </c>
      <c r="O211">
        <v>0.44493411938090699</v>
      </c>
      <c r="P211">
        <v>0.47846805484886001</v>
      </c>
      <c r="Q211">
        <v>0.44105216898419503</v>
      </c>
      <c r="R211">
        <v>0.40177577466949399</v>
      </c>
      <c r="S211">
        <v>0.383699399060837</v>
      </c>
      <c r="T211">
        <f t="shared" si="7"/>
        <v>0.45513159358636113</v>
      </c>
    </row>
    <row r="212" spans="1:20" x14ac:dyDescent="0.25">
      <c r="A212">
        <v>697.09678015564202</v>
      </c>
      <c r="B212">
        <v>9667.8344357976694</v>
      </c>
      <c r="C212">
        <v>9833.1206225680908</v>
      </c>
      <c r="D212">
        <v>10076.6284046693</v>
      </c>
      <c r="E212">
        <v>11375.800583657599</v>
      </c>
      <c r="F212">
        <v>9787.0135214007805</v>
      </c>
      <c r="G212">
        <v>12495.269455252899</v>
      </c>
      <c r="H212">
        <v>12380.291828793799</v>
      </c>
      <c r="I212">
        <v>13426.321984435799</v>
      </c>
      <c r="J212">
        <f t="shared" si="6"/>
        <v>11130.285104571993</v>
      </c>
      <c r="K212">
        <v>0.23225494600822799</v>
      </c>
      <c r="L212">
        <v>0.51405353686114297</v>
      </c>
      <c r="M212">
        <v>0.42321535662759802</v>
      </c>
      <c r="N212">
        <v>0.54243801493521604</v>
      </c>
      <c r="O212">
        <v>0.43459872268090199</v>
      </c>
      <c r="P212">
        <v>0.48136155867478397</v>
      </c>
      <c r="Q212">
        <v>0.44128057356016798</v>
      </c>
      <c r="R212">
        <v>0.395803060293687</v>
      </c>
      <c r="S212">
        <v>0.39544731889764501</v>
      </c>
      <c r="T212">
        <f t="shared" si="7"/>
        <v>0.45352476781639289</v>
      </c>
    </row>
    <row r="213" spans="1:20" x14ac:dyDescent="0.25">
      <c r="A213">
        <v>698.90766536964998</v>
      </c>
      <c r="B213">
        <v>9549.5361867704305</v>
      </c>
      <c r="C213">
        <v>10105.767315175101</v>
      </c>
      <c r="D213">
        <v>10011.3638132296</v>
      </c>
      <c r="E213">
        <v>11430.3696498054</v>
      </c>
      <c r="F213">
        <v>9726.8097276264598</v>
      </c>
      <c r="G213">
        <v>12560.828793774301</v>
      </c>
      <c r="H213">
        <v>12174.509727626501</v>
      </c>
      <c r="I213">
        <v>13442.389105058401</v>
      </c>
      <c r="J213">
        <f t="shared" si="6"/>
        <v>11125.196789883275</v>
      </c>
      <c r="K213">
        <v>0.23332046925744901</v>
      </c>
      <c r="L213">
        <v>0.51385962770665505</v>
      </c>
      <c r="M213">
        <v>0.43593419053975901</v>
      </c>
      <c r="N213">
        <v>0.56008256309452598</v>
      </c>
      <c r="O213">
        <v>0.433979331008917</v>
      </c>
      <c r="P213">
        <v>0.48429716142843099</v>
      </c>
      <c r="Q213">
        <v>0.44398182095410099</v>
      </c>
      <c r="R213">
        <v>0.39492370183251002</v>
      </c>
      <c r="S213">
        <v>0.39284521144340501</v>
      </c>
      <c r="T213">
        <f t="shared" si="7"/>
        <v>0.45748795100103795</v>
      </c>
    </row>
    <row r="214" spans="1:20" x14ac:dyDescent="0.25">
      <c r="A214">
        <v>700.71931906614805</v>
      </c>
      <c r="B214">
        <v>9487.3461089494194</v>
      </c>
      <c r="C214">
        <v>9961.1511673151708</v>
      </c>
      <c r="D214">
        <v>10007.272859922199</v>
      </c>
      <c r="E214">
        <v>11305.921206225699</v>
      </c>
      <c r="F214">
        <v>9728.4056420233501</v>
      </c>
      <c r="G214">
        <v>12508.0700389105</v>
      </c>
      <c r="H214">
        <v>12089.6050583658</v>
      </c>
      <c r="I214">
        <v>13462.002918287901</v>
      </c>
      <c r="J214">
        <f t="shared" si="6"/>
        <v>11068.721875000007</v>
      </c>
      <c r="K214">
        <v>0.234386444681082</v>
      </c>
      <c r="L214">
        <v>0.49792465208185299</v>
      </c>
      <c r="M214">
        <v>0.43335164509388802</v>
      </c>
      <c r="N214">
        <v>0.56333268444881301</v>
      </c>
      <c r="O214">
        <v>0.44030752954769498</v>
      </c>
      <c r="P214">
        <v>0.48479626297148898</v>
      </c>
      <c r="Q214">
        <v>0.45219143948576102</v>
      </c>
      <c r="R214">
        <v>0.38889557036821298</v>
      </c>
      <c r="S214">
        <v>0.391394009500803</v>
      </c>
      <c r="T214">
        <f t="shared" si="7"/>
        <v>0.45652422418731436</v>
      </c>
    </row>
    <row r="215" spans="1:20" x14ac:dyDescent="0.25">
      <c r="A215">
        <v>702.53490272373494</v>
      </c>
      <c r="B215">
        <v>9635.1328793774301</v>
      </c>
      <c r="C215">
        <v>9942.8608949416302</v>
      </c>
      <c r="D215">
        <v>10148.564202334601</v>
      </c>
      <c r="E215">
        <v>11542.964980544701</v>
      </c>
      <c r="F215">
        <v>9740.8206225680897</v>
      </c>
      <c r="G215">
        <v>12465.6439688716</v>
      </c>
      <c r="H215">
        <v>12193.760700389101</v>
      </c>
      <c r="I215">
        <v>13358.496108949401</v>
      </c>
      <c r="J215">
        <f t="shared" si="6"/>
        <v>11128.530544747069</v>
      </c>
      <c r="K215">
        <v>0.235454732490325</v>
      </c>
      <c r="L215">
        <v>0.49610253731558202</v>
      </c>
      <c r="M215">
        <v>0.44575696203267701</v>
      </c>
      <c r="N215">
        <v>0.56710986730552004</v>
      </c>
      <c r="O215">
        <v>0.45393228411046799</v>
      </c>
      <c r="P215">
        <v>0.49018562014461797</v>
      </c>
      <c r="Q215">
        <v>0.44895830831938299</v>
      </c>
      <c r="R215">
        <v>0.38184947129470798</v>
      </c>
      <c r="S215">
        <v>0.40143303102077099</v>
      </c>
      <c r="T215">
        <f t="shared" si="7"/>
        <v>0.46066601019296594</v>
      </c>
    </row>
    <row r="216" spans="1:20" x14ac:dyDescent="0.25">
      <c r="A216">
        <v>704.35032101167303</v>
      </c>
      <c r="B216">
        <v>9376.9472762646001</v>
      </c>
      <c r="C216">
        <v>9864.9651750972807</v>
      </c>
      <c r="D216">
        <v>9993.3212062256807</v>
      </c>
      <c r="E216">
        <v>11471.4377431907</v>
      </c>
      <c r="F216">
        <v>9791.1063229571992</v>
      </c>
      <c r="G216">
        <v>12589.510700389101</v>
      </c>
      <c r="H216">
        <v>12059.017509727601</v>
      </c>
      <c r="I216">
        <v>13366.875486381299</v>
      </c>
      <c r="J216">
        <f t="shared" si="6"/>
        <v>11064.147677529181</v>
      </c>
      <c r="K216">
        <v>0.236522922996214</v>
      </c>
      <c r="L216">
        <v>0.51927936466520297</v>
      </c>
      <c r="M216">
        <v>0.43387593597781499</v>
      </c>
      <c r="N216">
        <v>0.57089286182106802</v>
      </c>
      <c r="O216">
        <v>0.45657955726911698</v>
      </c>
      <c r="P216">
        <v>0.49842727890097599</v>
      </c>
      <c r="Q216">
        <v>0.444596396917185</v>
      </c>
      <c r="R216">
        <v>0.39132944538873499</v>
      </c>
      <c r="S216">
        <v>0.40970276418978102</v>
      </c>
      <c r="T216">
        <f t="shared" si="7"/>
        <v>0.46558545064123502</v>
      </c>
    </row>
    <row r="217" spans="1:20" x14ac:dyDescent="0.25">
      <c r="A217">
        <v>706.16120622568098</v>
      </c>
      <c r="B217">
        <v>9609.3431906614805</v>
      </c>
      <c r="C217">
        <v>9966.4824902723703</v>
      </c>
      <c r="D217">
        <v>10093.7859922179</v>
      </c>
      <c r="E217">
        <v>11535.953307393</v>
      </c>
      <c r="F217">
        <v>9838.1649805447505</v>
      </c>
      <c r="G217">
        <v>12409.6420233463</v>
      </c>
      <c r="H217">
        <v>12193.486381323</v>
      </c>
      <c r="I217">
        <v>13538.540856031101</v>
      </c>
      <c r="J217">
        <f t="shared" si="6"/>
        <v>11148.174902723738</v>
      </c>
      <c r="K217">
        <v>0.23758844624543399</v>
      </c>
      <c r="L217">
        <v>0.53845003554910498</v>
      </c>
      <c r="M217">
        <v>0.43862210473598801</v>
      </c>
      <c r="N217">
        <v>0.58267089743737299</v>
      </c>
      <c r="O217">
        <v>0.46705377230975798</v>
      </c>
      <c r="P217">
        <v>0.51005130581914604</v>
      </c>
      <c r="Q217">
        <v>0.45174446176211602</v>
      </c>
      <c r="R217">
        <v>0.40228005155480301</v>
      </c>
      <c r="S217">
        <v>0.416924483320747</v>
      </c>
      <c r="T217">
        <f t="shared" si="7"/>
        <v>0.47597463906112952</v>
      </c>
    </row>
    <row r="218" spans="1:20" x14ac:dyDescent="0.25">
      <c r="A218">
        <v>707.97165369649804</v>
      </c>
      <c r="B218">
        <v>9774.3774319066197</v>
      </c>
      <c r="C218">
        <v>9916.0464007782102</v>
      </c>
      <c r="D218">
        <v>10029.1653696498</v>
      </c>
      <c r="E218">
        <v>11431.8317120623</v>
      </c>
      <c r="F218">
        <v>9827.6822957198401</v>
      </c>
      <c r="G218">
        <v>12457.199416342401</v>
      </c>
      <c r="H218">
        <v>12335.979571984401</v>
      </c>
      <c r="I218">
        <v>13524.1682879377</v>
      </c>
      <c r="J218">
        <f t="shared" si="6"/>
        <v>11162.05631079766</v>
      </c>
      <c r="K218">
        <v>0.23865371192695001</v>
      </c>
      <c r="L218">
        <v>0.56054561776547895</v>
      </c>
      <c r="M218">
        <v>0.44633614368096403</v>
      </c>
      <c r="N218">
        <v>0.58982372426811303</v>
      </c>
      <c r="O218">
        <v>0.46982457807832101</v>
      </c>
      <c r="P218">
        <v>0.524395302181906</v>
      </c>
      <c r="Q218">
        <v>0.47165153757115502</v>
      </c>
      <c r="R218">
        <v>0.416580482425077</v>
      </c>
      <c r="S218">
        <v>0.43546762020237301</v>
      </c>
      <c r="T218">
        <f t="shared" si="7"/>
        <v>0.48932812577167351</v>
      </c>
    </row>
    <row r="219" spans="1:20" x14ac:dyDescent="0.25">
      <c r="A219">
        <v>709.77723735408597</v>
      </c>
      <c r="B219">
        <v>9667.3163424124505</v>
      </c>
      <c r="C219">
        <v>9993.2752918287897</v>
      </c>
      <c r="D219">
        <v>10150.608949416301</v>
      </c>
      <c r="E219">
        <v>11421.3035019455</v>
      </c>
      <c r="F219">
        <v>9888.2420233462999</v>
      </c>
      <c r="G219">
        <v>12593.336575875501</v>
      </c>
      <c r="H219">
        <v>12282.626459143999</v>
      </c>
      <c r="I219">
        <v>13526.087548638099</v>
      </c>
      <c r="J219">
        <f t="shared" si="6"/>
        <v>11190.349586575867</v>
      </c>
      <c r="K219">
        <v>0.239716115745088</v>
      </c>
      <c r="L219">
        <v>0.59720342093857903</v>
      </c>
      <c r="M219">
        <v>0.46941502727497098</v>
      </c>
      <c r="N219">
        <v>0.61426417538603995</v>
      </c>
      <c r="O219">
        <v>0.490135268594381</v>
      </c>
      <c r="P219">
        <v>0.54100559690272898</v>
      </c>
      <c r="Q219">
        <v>0.48499847795735002</v>
      </c>
      <c r="R219">
        <v>0.44289628448030899</v>
      </c>
      <c r="S219">
        <v>0.44920541718625701</v>
      </c>
      <c r="T219">
        <f t="shared" si="7"/>
        <v>0.51114045859007695</v>
      </c>
    </row>
    <row r="220" spans="1:20" x14ac:dyDescent="0.25">
      <c r="A220">
        <v>711.59282101167298</v>
      </c>
      <c r="B220">
        <v>9848.5971789883297</v>
      </c>
      <c r="C220">
        <v>10014.8550583658</v>
      </c>
      <c r="D220">
        <v>10220.2120622568</v>
      </c>
      <c r="E220">
        <v>11547.110894941599</v>
      </c>
      <c r="F220">
        <v>9948.1</v>
      </c>
      <c r="G220">
        <v>12760.171206225699</v>
      </c>
      <c r="H220">
        <v>12457.790856031101</v>
      </c>
      <c r="I220">
        <v>13620.7285992218</v>
      </c>
      <c r="J220">
        <f t="shared" si="6"/>
        <v>11302.195732003891</v>
      </c>
      <c r="K220">
        <v>0.24078440355433101</v>
      </c>
      <c r="L220">
        <v>0.62173687282811896</v>
      </c>
      <c r="M220">
        <v>0.482495402085514</v>
      </c>
      <c r="N220">
        <v>0.62110339635784395</v>
      </c>
      <c r="O220">
        <v>0.50990785465104005</v>
      </c>
      <c r="P220">
        <v>0.55734207070494302</v>
      </c>
      <c r="Q220">
        <v>0.50454118736210596</v>
      </c>
      <c r="R220">
        <v>0.45715605689954703</v>
      </c>
      <c r="S220">
        <v>0.46081648340520398</v>
      </c>
      <c r="T220">
        <f t="shared" si="7"/>
        <v>0.52688741553678964</v>
      </c>
    </row>
    <row r="221" spans="1:20" x14ac:dyDescent="0.25">
      <c r="A221">
        <v>713.39840466926103</v>
      </c>
      <c r="B221">
        <v>9755.7112840466907</v>
      </c>
      <c r="C221">
        <v>10141.996108949401</v>
      </c>
      <c r="D221">
        <v>10335.6575875486</v>
      </c>
      <c r="E221">
        <v>11730.2723735409</v>
      </c>
      <c r="F221">
        <v>10038.0988326848</v>
      </c>
      <c r="G221">
        <v>12777.229571984401</v>
      </c>
      <c r="H221">
        <v>12576.4941634241</v>
      </c>
      <c r="I221">
        <v>13545.8171206226</v>
      </c>
      <c r="J221">
        <f t="shared" si="6"/>
        <v>11362.659630350186</v>
      </c>
      <c r="K221">
        <v>0.241846807372469</v>
      </c>
      <c r="L221">
        <v>0.62240302818447102</v>
      </c>
      <c r="M221">
        <v>0.50615500545036096</v>
      </c>
      <c r="N221">
        <v>0.64425077956570598</v>
      </c>
      <c r="O221">
        <v>0.53686084199353401</v>
      </c>
      <c r="P221">
        <v>0.57470888247674401</v>
      </c>
      <c r="Q221">
        <v>0.53010970659209899</v>
      </c>
      <c r="R221">
        <v>0.46986287904703</v>
      </c>
      <c r="S221">
        <v>0.47583959430831901</v>
      </c>
      <c r="T221">
        <f t="shared" si="7"/>
        <v>0.54502383970228296</v>
      </c>
    </row>
    <row r="222" spans="1:20" x14ac:dyDescent="0.25">
      <c r="A222">
        <v>715.20563229571997</v>
      </c>
      <c r="B222">
        <v>9851.06079766537</v>
      </c>
      <c r="C222">
        <v>10110.534046692601</v>
      </c>
      <c r="D222">
        <v>10161.5223735409</v>
      </c>
      <c r="E222">
        <v>11787.191634241201</v>
      </c>
      <c r="F222">
        <v>10080.7266536965</v>
      </c>
      <c r="G222">
        <v>12699.040856031101</v>
      </c>
      <c r="H222">
        <v>12457.5758754864</v>
      </c>
      <c r="I222">
        <v>13680.464980544701</v>
      </c>
      <c r="J222">
        <f t="shared" si="6"/>
        <v>11353.514652237347</v>
      </c>
      <c r="K222">
        <v>0.24291017850042901</v>
      </c>
      <c r="L222">
        <v>0.64738956341789899</v>
      </c>
      <c r="M222">
        <v>0.52193643582023497</v>
      </c>
      <c r="N222">
        <v>0.67032614401277102</v>
      </c>
      <c r="O222">
        <v>0.559787055766782</v>
      </c>
      <c r="P222">
        <v>0.58147422701602103</v>
      </c>
      <c r="Q222">
        <v>0.54553795770812896</v>
      </c>
      <c r="R222">
        <v>0.48176122933007298</v>
      </c>
      <c r="S222">
        <v>0.483678666136304</v>
      </c>
      <c r="T222">
        <f t="shared" si="7"/>
        <v>0.56148640990102672</v>
      </c>
    </row>
    <row r="223" spans="1:20" x14ac:dyDescent="0.25">
      <c r="A223">
        <v>717.01957198443597</v>
      </c>
      <c r="B223">
        <v>9746.5336575875499</v>
      </c>
      <c r="C223">
        <v>10201.488326848301</v>
      </c>
      <c r="D223">
        <v>10352.4007782101</v>
      </c>
      <c r="E223">
        <v>11787.723735408599</v>
      </c>
      <c r="F223">
        <v>10088.745136186801</v>
      </c>
      <c r="G223">
        <v>12845.830739299599</v>
      </c>
      <c r="H223">
        <v>12568.095330739299</v>
      </c>
      <c r="I223">
        <v>13726.459143968899</v>
      </c>
      <c r="J223">
        <f t="shared" si="6"/>
        <v>11414.659606031144</v>
      </c>
      <c r="K223">
        <v>0.24397749899985</v>
      </c>
      <c r="L223">
        <v>0.64908845237130097</v>
      </c>
      <c r="M223">
        <v>0.53145467537410895</v>
      </c>
      <c r="N223">
        <v>0.66733739768554801</v>
      </c>
      <c r="O223">
        <v>0.57236634436446798</v>
      </c>
      <c r="P223">
        <v>0.58161395968040996</v>
      </c>
      <c r="Q223">
        <v>0.54801846698249101</v>
      </c>
      <c r="R223">
        <v>0.48267637519992401</v>
      </c>
      <c r="S223">
        <v>0.48683738481702399</v>
      </c>
      <c r="T223">
        <f t="shared" si="7"/>
        <v>0.56492413205940928</v>
      </c>
    </row>
    <row r="224" spans="1:20" x14ac:dyDescent="0.25">
      <c r="A224">
        <v>718.82515564202299</v>
      </c>
      <c r="B224">
        <v>9915.0924124513604</v>
      </c>
      <c r="C224">
        <v>10174.1138132296</v>
      </c>
      <c r="D224">
        <v>10520.093385214001</v>
      </c>
      <c r="E224">
        <v>11719.203307393</v>
      </c>
      <c r="F224">
        <v>9966.8872568093393</v>
      </c>
      <c r="G224">
        <v>12816.459143968899</v>
      </c>
      <c r="H224">
        <v>12498.203307393</v>
      </c>
      <c r="I224">
        <v>13603.338521400799</v>
      </c>
      <c r="J224">
        <f t="shared" si="6"/>
        <v>11401.673893482499</v>
      </c>
      <c r="K224">
        <v>0.24503990281798799</v>
      </c>
      <c r="L224">
        <v>0.664217663466799</v>
      </c>
      <c r="M224">
        <v>0.53126721547802302</v>
      </c>
      <c r="N224">
        <v>0.64626600653175503</v>
      </c>
      <c r="O224">
        <v>0.57247309009043801</v>
      </c>
      <c r="P224">
        <v>0.57926303471373897</v>
      </c>
      <c r="Q224">
        <v>0.55085161314603104</v>
      </c>
      <c r="R224">
        <v>0.48717977189557399</v>
      </c>
      <c r="S224">
        <v>0.48701792288366103</v>
      </c>
      <c r="T224">
        <f t="shared" si="7"/>
        <v>0.56481703977575259</v>
      </c>
    </row>
    <row r="225" spans="1:20" x14ac:dyDescent="0.25">
      <c r="A225">
        <v>720.63073929961104</v>
      </c>
      <c r="B225">
        <v>9833.0482490272407</v>
      </c>
      <c r="C225">
        <v>10112.517509727601</v>
      </c>
      <c r="D225">
        <v>10136.124513618701</v>
      </c>
      <c r="E225">
        <v>11695.330739299599</v>
      </c>
      <c r="F225">
        <v>9912.8147859922192</v>
      </c>
      <c r="G225">
        <v>12771.762645914399</v>
      </c>
      <c r="H225">
        <v>12442.626459143999</v>
      </c>
      <c r="I225">
        <v>13616.4941634241</v>
      </c>
      <c r="J225">
        <f t="shared" si="6"/>
        <v>11315.089883268482</v>
      </c>
      <c r="K225">
        <v>0.24610230663612601</v>
      </c>
      <c r="L225">
        <v>0.65115670679534798</v>
      </c>
      <c r="M225">
        <v>0.53873821713971304</v>
      </c>
      <c r="N225">
        <v>0.654407767520925</v>
      </c>
      <c r="O225">
        <v>0.56321026105958705</v>
      </c>
      <c r="P225">
        <v>0.57789168236316601</v>
      </c>
      <c r="Q225">
        <v>0.55915210563503503</v>
      </c>
      <c r="R225">
        <v>0.49923602942295597</v>
      </c>
      <c r="S225">
        <v>0.49027300139269803</v>
      </c>
      <c r="T225">
        <f t="shared" si="7"/>
        <v>0.56675822141617849</v>
      </c>
    </row>
    <row r="226" spans="1:20" x14ac:dyDescent="0.25">
      <c r="A226">
        <v>722.43632295719794</v>
      </c>
      <c r="B226">
        <v>9892.7180933852105</v>
      </c>
      <c r="C226">
        <v>10110.8793774319</v>
      </c>
      <c r="D226">
        <v>9969.8399805447407</v>
      </c>
      <c r="E226">
        <v>11698.2898832685</v>
      </c>
      <c r="F226">
        <v>9960.5306420233392</v>
      </c>
      <c r="G226">
        <v>12795.178988326799</v>
      </c>
      <c r="H226">
        <v>12637.5019455253</v>
      </c>
      <c r="I226">
        <v>13490.313229572001</v>
      </c>
      <c r="J226">
        <f t="shared" si="6"/>
        <v>11319.406517509724</v>
      </c>
      <c r="K226">
        <v>0.247164710454263</v>
      </c>
      <c r="L226">
        <v>0.66057761680698901</v>
      </c>
      <c r="M226">
        <v>0.54750005922320499</v>
      </c>
      <c r="N226">
        <v>0.64883345889451405</v>
      </c>
      <c r="O226">
        <v>0.56691900380141302</v>
      </c>
      <c r="P226">
        <v>0.57480904066685701</v>
      </c>
      <c r="Q226">
        <v>0.54344116239287998</v>
      </c>
      <c r="R226">
        <v>0.49676527711582502</v>
      </c>
      <c r="S226">
        <v>0.47855334914785702</v>
      </c>
      <c r="T226">
        <f t="shared" si="7"/>
        <v>0.56467487100619251</v>
      </c>
    </row>
    <row r="227" spans="1:20" x14ac:dyDescent="0.25">
      <c r="A227">
        <v>724.24190661478599</v>
      </c>
      <c r="B227">
        <v>9669.3826848248991</v>
      </c>
      <c r="C227">
        <v>10181.745136186801</v>
      </c>
      <c r="D227">
        <v>10252.5661478599</v>
      </c>
      <c r="E227">
        <v>11619.8190661479</v>
      </c>
      <c r="F227">
        <v>10020.5680933852</v>
      </c>
      <c r="G227">
        <v>12806.9105058366</v>
      </c>
      <c r="H227">
        <v>12678.0233463035</v>
      </c>
      <c r="I227">
        <v>13679.1050583658</v>
      </c>
      <c r="J227">
        <f t="shared" si="6"/>
        <v>11363.515004863824</v>
      </c>
      <c r="K227">
        <v>0.24822711427240199</v>
      </c>
      <c r="L227">
        <v>0.64975692255943995</v>
      </c>
      <c r="M227">
        <v>0.54430648302789397</v>
      </c>
      <c r="N227">
        <v>0.64001539310833799</v>
      </c>
      <c r="O227">
        <v>0.56484611419114095</v>
      </c>
      <c r="P227">
        <v>0.56766945038924799</v>
      </c>
      <c r="Q227">
        <v>0.53224393087369204</v>
      </c>
      <c r="R227">
        <v>0.490376163944441</v>
      </c>
      <c r="S227">
        <v>0.47612331268846397</v>
      </c>
      <c r="T227">
        <f t="shared" si="7"/>
        <v>0.55816722134783225</v>
      </c>
    </row>
    <row r="228" spans="1:20" x14ac:dyDescent="0.25">
      <c r="A228">
        <v>726.04749027237403</v>
      </c>
      <c r="B228">
        <v>9819.7016536965002</v>
      </c>
      <c r="C228">
        <v>10290.2285992218</v>
      </c>
      <c r="D228">
        <v>10229.7480544747</v>
      </c>
      <c r="E228">
        <v>11808.740272373499</v>
      </c>
      <c r="F228">
        <v>9999.5749027237398</v>
      </c>
      <c r="G228">
        <v>12561.222762645901</v>
      </c>
      <c r="H228">
        <v>12483.353112840499</v>
      </c>
      <c r="I228">
        <v>13464.086575875501</v>
      </c>
      <c r="J228">
        <f t="shared" si="6"/>
        <v>11332.081991731517</v>
      </c>
      <c r="K228">
        <v>0.24928951809054001</v>
      </c>
      <c r="L228">
        <v>0.63705763960139095</v>
      </c>
      <c r="M228">
        <v>0.53637913198278897</v>
      </c>
      <c r="N228">
        <v>0.64792365701516197</v>
      </c>
      <c r="O228">
        <v>0.544006373840353</v>
      </c>
      <c r="P228">
        <v>0.55451784639084301</v>
      </c>
      <c r="Q228">
        <v>0.51702585520687405</v>
      </c>
      <c r="R228">
        <v>0.48831203592065697</v>
      </c>
      <c r="S228">
        <v>0.46255807046263803</v>
      </c>
      <c r="T228">
        <f t="shared" si="7"/>
        <v>0.54847257630258828</v>
      </c>
    </row>
    <row r="229" spans="1:20" x14ac:dyDescent="0.25">
      <c r="A229">
        <v>727.85307392996106</v>
      </c>
      <c r="B229">
        <v>9759.5428015564194</v>
      </c>
      <c r="C229">
        <v>10103.980544747101</v>
      </c>
      <c r="D229">
        <v>10347.322957198399</v>
      </c>
      <c r="E229">
        <v>11656.828793774301</v>
      </c>
      <c r="F229">
        <v>9808.2392996108993</v>
      </c>
      <c r="G229">
        <v>12606.163424124499</v>
      </c>
      <c r="H229">
        <v>12331.509727626501</v>
      </c>
      <c r="I229">
        <v>13503.634241245099</v>
      </c>
      <c r="J229">
        <f t="shared" si="6"/>
        <v>11264.652723735402</v>
      </c>
      <c r="K229">
        <v>0.250351921908677</v>
      </c>
      <c r="L229">
        <v>0.61380699082555301</v>
      </c>
      <c r="M229">
        <v>0.52059952263660803</v>
      </c>
      <c r="N229">
        <v>0.65719991427024405</v>
      </c>
      <c r="O229">
        <v>0.53859076531746797</v>
      </c>
      <c r="P229">
        <v>0.53686809969128402</v>
      </c>
      <c r="Q229">
        <v>0.49108856422695102</v>
      </c>
      <c r="R229">
        <v>0.47023320357072601</v>
      </c>
      <c r="S229">
        <v>0.45841387612104101</v>
      </c>
      <c r="T229">
        <f t="shared" si="7"/>
        <v>0.53585011708248431</v>
      </c>
    </row>
    <row r="230" spans="1:20" x14ac:dyDescent="0.25">
      <c r="A230">
        <v>729.65865758754899</v>
      </c>
      <c r="B230">
        <v>9656.6231517509696</v>
      </c>
      <c r="C230">
        <v>9979.6826848249002</v>
      </c>
      <c r="D230">
        <v>10225.171206225699</v>
      </c>
      <c r="E230">
        <v>11361.3774319066</v>
      </c>
      <c r="F230">
        <v>9650.9613813229607</v>
      </c>
      <c r="G230">
        <v>12496.116731517501</v>
      </c>
      <c r="H230">
        <v>12367.4464980545</v>
      </c>
      <c r="I230">
        <v>13322.821984435799</v>
      </c>
      <c r="J230">
        <f t="shared" si="6"/>
        <v>11132.525133754865</v>
      </c>
      <c r="K230">
        <v>0.25141432572681499</v>
      </c>
      <c r="L230">
        <v>0.60548277416010798</v>
      </c>
      <c r="M230">
        <v>0.50346046031951597</v>
      </c>
      <c r="N230">
        <v>0.642500505142926</v>
      </c>
      <c r="O230">
        <v>0.52247114516613902</v>
      </c>
      <c r="P230">
        <v>0.51160280398882096</v>
      </c>
      <c r="Q230">
        <v>0.45954419426918702</v>
      </c>
      <c r="R230">
        <v>0.446002539163184</v>
      </c>
      <c r="S230">
        <v>0.43359800366778201</v>
      </c>
      <c r="T230">
        <f t="shared" si="7"/>
        <v>0.51558280323470784</v>
      </c>
    </row>
    <row r="231" spans="1:20" x14ac:dyDescent="0.25">
      <c r="A231">
        <v>731.46424124513601</v>
      </c>
      <c r="B231">
        <v>9597.2556420233504</v>
      </c>
      <c r="C231">
        <v>9873.8136186770407</v>
      </c>
      <c r="D231">
        <v>10080.805447470801</v>
      </c>
      <c r="E231">
        <v>11588.270428015599</v>
      </c>
      <c r="F231">
        <v>9621.5887159533104</v>
      </c>
      <c r="G231">
        <v>12344.5680933852</v>
      </c>
      <c r="H231">
        <v>12225.8249027237</v>
      </c>
      <c r="I231">
        <v>13361.6070038911</v>
      </c>
      <c r="J231">
        <f t="shared" si="6"/>
        <v>11086.716731517512</v>
      </c>
      <c r="K231">
        <v>0.25247672954495298</v>
      </c>
      <c r="L231">
        <v>0.58271209287145398</v>
      </c>
      <c r="M231">
        <v>0.464244143629993</v>
      </c>
      <c r="N231">
        <v>0.62511616550348703</v>
      </c>
      <c r="O231">
        <v>0.50140594895437895</v>
      </c>
      <c r="P231">
        <v>0.488793351696447</v>
      </c>
      <c r="Q231">
        <v>0.444936883538877</v>
      </c>
      <c r="R231">
        <v>0.43452231406400899</v>
      </c>
      <c r="S231">
        <v>0.41735773822709599</v>
      </c>
      <c r="T231">
        <f t="shared" si="7"/>
        <v>0.49488607981071775</v>
      </c>
    </row>
    <row r="232" spans="1:20" x14ac:dyDescent="0.25">
      <c r="A232">
        <v>733.26516536965005</v>
      </c>
      <c r="B232">
        <v>9543.2534046692599</v>
      </c>
      <c r="C232">
        <v>9926.9142996109003</v>
      </c>
      <c r="D232">
        <v>9989.5803501945502</v>
      </c>
      <c r="E232">
        <v>11355.071984435799</v>
      </c>
      <c r="F232">
        <v>9550.75758754864</v>
      </c>
      <c r="G232">
        <v>12264.989299610899</v>
      </c>
      <c r="H232">
        <v>12137.3939688716</v>
      </c>
      <c r="I232">
        <v>13189.9173151751</v>
      </c>
      <c r="J232">
        <f t="shared" si="6"/>
        <v>10994.734776264593</v>
      </c>
      <c r="K232">
        <v>0.25353639169797498</v>
      </c>
      <c r="L232">
        <v>0.563727541049589</v>
      </c>
      <c r="M232">
        <v>0.44308033335672498</v>
      </c>
      <c r="N232">
        <v>0.600507452355447</v>
      </c>
      <c r="O232">
        <v>0.47822166893717499</v>
      </c>
      <c r="P232">
        <v>0.47543182282093799</v>
      </c>
      <c r="Q232">
        <v>0.420517594587622</v>
      </c>
      <c r="R232">
        <v>0.42467750933003801</v>
      </c>
      <c r="S232">
        <v>0.39730463318981102</v>
      </c>
      <c r="T232">
        <f t="shared" si="7"/>
        <v>0.47543356945341814</v>
      </c>
    </row>
    <row r="233" spans="1:20" x14ac:dyDescent="0.25">
      <c r="A233">
        <v>735.06540856031097</v>
      </c>
      <c r="B233">
        <v>9530.4498054474698</v>
      </c>
      <c r="C233">
        <v>9741.7299610895006</v>
      </c>
      <c r="D233">
        <v>9925.3743190661498</v>
      </c>
      <c r="E233">
        <v>11472.719844358</v>
      </c>
      <c r="F233">
        <v>9572.6435797665399</v>
      </c>
      <c r="G233">
        <v>12296.906614785999</v>
      </c>
      <c r="H233">
        <v>12211.533073930001</v>
      </c>
      <c r="I233">
        <v>13125.1050583658</v>
      </c>
      <c r="J233">
        <f t="shared" si="6"/>
        <v>10984.557782101183</v>
      </c>
      <c r="K233">
        <v>0.25459565319012301</v>
      </c>
      <c r="L233">
        <v>0.55962294352771003</v>
      </c>
      <c r="M233">
        <v>0.43420376126545801</v>
      </c>
      <c r="N233">
        <v>0.58574929124171704</v>
      </c>
      <c r="O233">
        <v>0.46405928412834502</v>
      </c>
      <c r="P233">
        <v>0.47285978088351499</v>
      </c>
      <c r="Q233">
        <v>0.41134142273177199</v>
      </c>
      <c r="R233">
        <v>0.41482920737758899</v>
      </c>
      <c r="S233">
        <v>0.38463894548840299</v>
      </c>
      <c r="T233">
        <f t="shared" si="7"/>
        <v>0.4659130795805636</v>
      </c>
    </row>
    <row r="234" spans="1:20" x14ac:dyDescent="0.25">
      <c r="A234">
        <v>736.87099221789902</v>
      </c>
      <c r="B234">
        <v>9513.6140077821001</v>
      </c>
      <c r="C234">
        <v>9796.2957198443601</v>
      </c>
      <c r="D234">
        <v>9930.7374513618706</v>
      </c>
      <c r="E234">
        <v>11290.5758754864</v>
      </c>
      <c r="F234">
        <v>9544.8961089494205</v>
      </c>
      <c r="G234">
        <v>12181.7879377432</v>
      </c>
      <c r="H234">
        <v>12094.6799610895</v>
      </c>
      <c r="I234">
        <v>13098.686770427999</v>
      </c>
      <c r="J234">
        <f t="shared" si="6"/>
        <v>10931.409229085606</v>
      </c>
      <c r="K234">
        <v>0.255658057008261</v>
      </c>
      <c r="L234">
        <v>0.54255184733832496</v>
      </c>
      <c r="M234">
        <v>0.43507028555271199</v>
      </c>
      <c r="N234">
        <v>0.57233492780397399</v>
      </c>
      <c r="O234">
        <v>0.44201991982556899</v>
      </c>
      <c r="P234">
        <v>0.47149283086259502</v>
      </c>
      <c r="Q234">
        <v>0.41038002046669297</v>
      </c>
      <c r="R234">
        <v>0.405597874035797</v>
      </c>
      <c r="S234">
        <v>0.371703126673192</v>
      </c>
      <c r="T234">
        <f t="shared" si="7"/>
        <v>0.45639385406985711</v>
      </c>
    </row>
    <row r="235" spans="1:20" x14ac:dyDescent="0.25">
      <c r="A235">
        <v>738.66657587548605</v>
      </c>
      <c r="B235">
        <v>9579.5128404669304</v>
      </c>
      <c r="C235">
        <v>9835.9758754863797</v>
      </c>
      <c r="D235">
        <v>9963.0122568093393</v>
      </c>
      <c r="E235">
        <v>11126.284046692601</v>
      </c>
      <c r="F235">
        <v>9574.2756809338498</v>
      </c>
      <c r="G235">
        <v>12321.6303501946</v>
      </c>
      <c r="H235">
        <v>12131.050583657599</v>
      </c>
      <c r="I235">
        <v>13047.3540856031</v>
      </c>
      <c r="J235">
        <f t="shared" si="6"/>
        <v>10947.386964980551</v>
      </c>
      <c r="K235">
        <v>0.25671457683529297</v>
      </c>
      <c r="L235">
        <v>0.53902136367362596</v>
      </c>
      <c r="M235">
        <v>0.43695322549832999</v>
      </c>
      <c r="N235">
        <v>0.55954393250355505</v>
      </c>
      <c r="O235">
        <v>0.43065629795926202</v>
      </c>
      <c r="P235">
        <v>0.46969381386237402</v>
      </c>
      <c r="Q235">
        <v>0.41286991432633002</v>
      </c>
      <c r="R235">
        <v>0.39525959585354398</v>
      </c>
      <c r="S235">
        <v>0.364282679878765</v>
      </c>
      <c r="T235">
        <f t="shared" si="7"/>
        <v>0.45103510294447324</v>
      </c>
    </row>
    <row r="236" spans="1:20" x14ac:dyDescent="0.25">
      <c r="A236">
        <v>740.47215953307398</v>
      </c>
      <c r="B236">
        <v>9373.6839494163396</v>
      </c>
      <c r="C236">
        <v>9860.1199416342406</v>
      </c>
      <c r="D236">
        <v>9840.0930933852105</v>
      </c>
      <c r="E236">
        <v>11239.3317120623</v>
      </c>
      <c r="F236">
        <v>9566.1082684824905</v>
      </c>
      <c r="G236">
        <v>12304.876459143999</v>
      </c>
      <c r="H236">
        <v>12002.822957198399</v>
      </c>
      <c r="I236">
        <v>13081.731517509699</v>
      </c>
      <c r="J236">
        <f t="shared" si="6"/>
        <v>10908.595987354085</v>
      </c>
      <c r="K236">
        <v>0.25777698065343102</v>
      </c>
      <c r="L236">
        <v>0.53179443818530903</v>
      </c>
      <c r="M236">
        <v>0.44150219885771902</v>
      </c>
      <c r="N236">
        <v>0.56258122062859905</v>
      </c>
      <c r="O236">
        <v>0.41433464275665699</v>
      </c>
      <c r="P236">
        <v>0.46425159084936701</v>
      </c>
      <c r="Q236">
        <v>0.40786619208158298</v>
      </c>
      <c r="R236">
        <v>0.38594648939638698</v>
      </c>
      <c r="S236">
        <v>0.356764458476791</v>
      </c>
      <c r="T236">
        <f t="shared" si="7"/>
        <v>0.44563015390405153</v>
      </c>
    </row>
    <row r="237" spans="1:20" x14ac:dyDescent="0.25">
      <c r="A237">
        <v>742.26774319066203</v>
      </c>
      <c r="B237">
        <v>9473.4972762645903</v>
      </c>
      <c r="C237">
        <v>9927.2319066147902</v>
      </c>
      <c r="D237">
        <v>9759.3241245136196</v>
      </c>
      <c r="E237">
        <v>11161.412451361901</v>
      </c>
      <c r="F237">
        <v>9488.5077821011691</v>
      </c>
      <c r="G237">
        <v>12282.3424124514</v>
      </c>
      <c r="H237">
        <v>11891.7509727626</v>
      </c>
      <c r="I237">
        <v>13007.1128404669</v>
      </c>
      <c r="J237">
        <f t="shared" si="6"/>
        <v>10873.897470817121</v>
      </c>
      <c r="K237">
        <v>0.258833500480464</v>
      </c>
      <c r="L237">
        <v>0.52435665568191103</v>
      </c>
      <c r="M237">
        <v>0.44509953500418897</v>
      </c>
      <c r="N237">
        <v>0.56553176052472798</v>
      </c>
      <c r="O237">
        <v>0.41958707232141101</v>
      </c>
      <c r="P237">
        <v>0.46869085038263297</v>
      </c>
      <c r="Q237">
        <v>0.40742347711114801</v>
      </c>
      <c r="R237">
        <v>0.38227502554583598</v>
      </c>
      <c r="S237">
        <v>0.361969588792726</v>
      </c>
      <c r="T237">
        <f t="shared" si="7"/>
        <v>0.44686674567057272</v>
      </c>
    </row>
    <row r="238" spans="1:20" x14ac:dyDescent="0.25">
      <c r="A238">
        <v>744.07332684824905</v>
      </c>
      <c r="B238">
        <v>9419.0806420233494</v>
      </c>
      <c r="C238">
        <v>9777.7511673151803</v>
      </c>
      <c r="D238">
        <v>9942.7369649805496</v>
      </c>
      <c r="E238">
        <v>11207.444552529199</v>
      </c>
      <c r="F238">
        <v>9447.8793774319092</v>
      </c>
      <c r="G238">
        <v>12191.9377431907</v>
      </c>
      <c r="H238">
        <v>11987.8015564202</v>
      </c>
      <c r="I238">
        <v>12940.768482490301</v>
      </c>
      <c r="J238">
        <f t="shared" si="6"/>
        <v>10864.425060797672</v>
      </c>
      <c r="K238">
        <v>0.25989590429860199</v>
      </c>
      <c r="L238">
        <v>0.50938286403994004</v>
      </c>
      <c r="M238">
        <v>0.451453029264334</v>
      </c>
      <c r="N238">
        <v>0.56165503582868603</v>
      </c>
      <c r="O238">
        <v>0.42852216514492403</v>
      </c>
      <c r="P238">
        <v>0.46484895844007501</v>
      </c>
      <c r="Q238">
        <v>0.404910877241767</v>
      </c>
      <c r="R238">
        <v>0.37245336888918001</v>
      </c>
      <c r="S238">
        <v>0.36281652157552202</v>
      </c>
      <c r="T238">
        <f t="shared" si="7"/>
        <v>0.44450535255305346</v>
      </c>
    </row>
    <row r="239" spans="1:20" x14ac:dyDescent="0.25">
      <c r="A239">
        <v>745.86891050583699</v>
      </c>
      <c r="B239">
        <v>9400.4112840466896</v>
      </c>
      <c r="C239">
        <v>9820.1151750972804</v>
      </c>
      <c r="D239">
        <v>9947.4577821011608</v>
      </c>
      <c r="E239">
        <v>11338.519455252899</v>
      </c>
      <c r="F239">
        <v>9591.2819066147895</v>
      </c>
      <c r="G239">
        <v>12152.0155642023</v>
      </c>
      <c r="H239">
        <v>11990.3112840467</v>
      </c>
      <c r="I239">
        <v>13137.276264591401</v>
      </c>
      <c r="J239">
        <f t="shared" si="6"/>
        <v>10922.173589494152</v>
      </c>
      <c r="K239">
        <v>0.26095242412563402</v>
      </c>
      <c r="L239">
        <v>0.50636201018493598</v>
      </c>
      <c r="M239">
        <v>0.44282312633224802</v>
      </c>
      <c r="N239">
        <v>0.56768171200893403</v>
      </c>
      <c r="O239">
        <v>0.433778867114331</v>
      </c>
      <c r="P239">
        <v>0.45692172212714699</v>
      </c>
      <c r="Q239">
        <v>0.39888124699289901</v>
      </c>
      <c r="R239">
        <v>0.373247889229462</v>
      </c>
      <c r="S239">
        <v>0.36898195721250099</v>
      </c>
      <c r="T239">
        <f t="shared" si="7"/>
        <v>0.44358481640030728</v>
      </c>
    </row>
    <row r="240" spans="1:20" x14ac:dyDescent="0.25">
      <c r="A240">
        <v>747.66742217898798</v>
      </c>
      <c r="B240">
        <v>9381.2441634241204</v>
      </c>
      <c r="C240">
        <v>9896.7024319066204</v>
      </c>
      <c r="D240">
        <v>9873.4754863813196</v>
      </c>
      <c r="E240">
        <v>11227.8414396887</v>
      </c>
      <c r="F240">
        <v>9478.1404669260701</v>
      </c>
      <c r="G240">
        <v>12258.292801556399</v>
      </c>
      <c r="H240">
        <v>11897.6050583658</v>
      </c>
      <c r="I240">
        <v>13010.027237354099</v>
      </c>
      <c r="J240">
        <f t="shared" si="6"/>
        <v>10877.916135700389</v>
      </c>
      <c r="K240">
        <v>0.26201066679441998</v>
      </c>
      <c r="L240">
        <v>0.49884831192071499</v>
      </c>
      <c r="M240">
        <v>0.43372400912572701</v>
      </c>
      <c r="N240">
        <v>0.57734989331801001</v>
      </c>
      <c r="O240">
        <v>0.440962202255124</v>
      </c>
      <c r="P240">
        <v>0.46036443040918301</v>
      </c>
      <c r="Q240">
        <v>0.40362687832261501</v>
      </c>
      <c r="R240">
        <v>0.38157747453504198</v>
      </c>
      <c r="S240">
        <v>0.37453122194634603</v>
      </c>
      <c r="T240">
        <f t="shared" si="7"/>
        <v>0.44637305272909528</v>
      </c>
    </row>
    <row r="241" spans="1:20" x14ac:dyDescent="0.25">
      <c r="A241">
        <v>749.467704280156</v>
      </c>
      <c r="B241">
        <v>9311.2536964980609</v>
      </c>
      <c r="C241">
        <v>9721.7770428015501</v>
      </c>
      <c r="D241">
        <v>9905.9544747081709</v>
      </c>
      <c r="E241">
        <v>11288.132295719801</v>
      </c>
      <c r="F241">
        <v>9400.1669260700401</v>
      </c>
      <c r="G241">
        <v>12184.5369649805</v>
      </c>
      <c r="H241">
        <v>11993.412451361901</v>
      </c>
      <c r="I241">
        <v>13138.0311284047</v>
      </c>
      <c r="J241">
        <f t="shared" si="6"/>
        <v>10867.908122568091</v>
      </c>
      <c r="K241">
        <v>0.26306995118147602</v>
      </c>
      <c r="L241">
        <v>0.50476963071297798</v>
      </c>
      <c r="M241">
        <v>0.429614936048764</v>
      </c>
      <c r="N241">
        <v>0.56651746061256203</v>
      </c>
      <c r="O241">
        <v>0.44420321366899801</v>
      </c>
      <c r="P241">
        <v>0.46500681726106402</v>
      </c>
      <c r="Q241">
        <v>0.40568838127297002</v>
      </c>
      <c r="R241">
        <v>0.37942241593179299</v>
      </c>
      <c r="S241">
        <v>0.38535703399343602</v>
      </c>
      <c r="T241">
        <f t="shared" si="7"/>
        <v>0.44757248618782064</v>
      </c>
    </row>
    <row r="242" spans="1:20" x14ac:dyDescent="0.25">
      <c r="A242">
        <v>751.25798638132301</v>
      </c>
      <c r="B242">
        <v>9360.5589494163505</v>
      </c>
      <c r="C242">
        <v>9782.9366731517493</v>
      </c>
      <c r="D242">
        <v>9882.5651750972702</v>
      </c>
      <c r="E242">
        <v>11238.487354085601</v>
      </c>
      <c r="F242">
        <v>9519.1753891050594</v>
      </c>
      <c r="G242">
        <v>12338.722762645901</v>
      </c>
      <c r="H242">
        <v>12041.3472762646</v>
      </c>
      <c r="I242">
        <v>13053.041828793799</v>
      </c>
      <c r="J242">
        <f t="shared" si="6"/>
        <v>10902.10442607004</v>
      </c>
      <c r="K242">
        <v>0.264123351577426</v>
      </c>
      <c r="L242">
        <v>0.50653271277307998</v>
      </c>
      <c r="M242">
        <v>0.42675398149854998</v>
      </c>
      <c r="N242">
        <v>0.56454114850543902</v>
      </c>
      <c r="O242">
        <v>0.44480089814398099</v>
      </c>
      <c r="P242">
        <v>0.46877287120354999</v>
      </c>
      <c r="Q242">
        <v>0.411597485482397</v>
      </c>
      <c r="R242">
        <v>0.38032727371001601</v>
      </c>
      <c r="S242">
        <v>0.382471762583942</v>
      </c>
      <c r="T242">
        <f t="shared" si="7"/>
        <v>0.44822476673761935</v>
      </c>
    </row>
    <row r="243" spans="1:20" x14ac:dyDescent="0.25">
      <c r="A243">
        <v>753.05826848249001</v>
      </c>
      <c r="B243">
        <v>9458.5700389105095</v>
      </c>
      <c r="C243">
        <v>9700.2214007782095</v>
      </c>
      <c r="D243">
        <v>9746.2752918287897</v>
      </c>
      <c r="E243">
        <v>11227.7568093385</v>
      </c>
      <c r="F243">
        <v>9499.7227626459098</v>
      </c>
      <c r="G243">
        <v>12204.799610894899</v>
      </c>
      <c r="H243">
        <v>11917.231517509699</v>
      </c>
      <c r="I243">
        <v>13079.254863813199</v>
      </c>
      <c r="J243">
        <f t="shared" si="6"/>
        <v>10854.229036964965</v>
      </c>
      <c r="K243">
        <v>0.26518263596448199</v>
      </c>
      <c r="L243">
        <v>0.51543017817373205</v>
      </c>
      <c r="M243">
        <v>0.41920417812537702</v>
      </c>
      <c r="N243">
        <v>0.56970299717991602</v>
      </c>
      <c r="O243">
        <v>0.44996334736164001</v>
      </c>
      <c r="P243">
        <v>0.47892101721243202</v>
      </c>
      <c r="Q243">
        <v>0.41154870282452399</v>
      </c>
      <c r="R243">
        <v>0.38164173733818901</v>
      </c>
      <c r="S243">
        <v>0.389033158702496</v>
      </c>
      <c r="T243">
        <f t="shared" si="7"/>
        <v>0.45193066461478826</v>
      </c>
    </row>
    <row r="244" spans="1:20" x14ac:dyDescent="0.25">
      <c r="A244">
        <v>754.85682879377396</v>
      </c>
      <c r="B244">
        <v>9393.3771400778205</v>
      </c>
      <c r="C244">
        <v>9759.6654669260697</v>
      </c>
      <c r="D244">
        <v>9890.0222762645899</v>
      </c>
      <c r="E244">
        <v>11321.0661478599</v>
      </c>
      <c r="F244">
        <v>9628.6674124513593</v>
      </c>
      <c r="G244">
        <v>12228.3774319066</v>
      </c>
      <c r="H244">
        <v>11984.754863813199</v>
      </c>
      <c r="I244">
        <v>13037.1050583658</v>
      </c>
      <c r="J244">
        <f t="shared" si="6"/>
        <v>10905.379474708167</v>
      </c>
      <c r="K244">
        <v>0.26624090725190103</v>
      </c>
      <c r="L244">
        <v>0.53855914321972698</v>
      </c>
      <c r="M244">
        <v>0.43036700991447602</v>
      </c>
      <c r="N244">
        <v>0.56791504179171404</v>
      </c>
      <c r="O244">
        <v>0.46197104838789499</v>
      </c>
      <c r="P244">
        <v>0.49812293349229397</v>
      </c>
      <c r="Q244">
        <v>0.42661962873036902</v>
      </c>
      <c r="R244">
        <v>0.38041977207439798</v>
      </c>
      <c r="S244">
        <v>0.37893673436772402</v>
      </c>
      <c r="T244">
        <f t="shared" si="7"/>
        <v>0.46036391399732463</v>
      </c>
    </row>
    <row r="245" spans="1:20" x14ac:dyDescent="0.25">
      <c r="A245">
        <v>756.64883268482504</v>
      </c>
      <c r="B245">
        <v>9455.2003891050608</v>
      </c>
      <c r="C245">
        <v>9774.0190661478591</v>
      </c>
      <c r="D245">
        <v>9927.9342412451406</v>
      </c>
      <c r="E245">
        <v>11276.7937743191</v>
      </c>
      <c r="F245">
        <v>9625.9789883268495</v>
      </c>
      <c r="G245">
        <v>12237.466926069999</v>
      </c>
      <c r="H245">
        <v>11901.0155642023</v>
      </c>
      <c r="I245">
        <v>13075</v>
      </c>
      <c r="J245">
        <f t="shared" si="6"/>
        <v>10909.17611867704</v>
      </c>
      <c r="K245">
        <v>0.26729532074748802</v>
      </c>
      <c r="L245">
        <v>0.55076297466290802</v>
      </c>
      <c r="M245">
        <v>0.43538146278583401</v>
      </c>
      <c r="N245">
        <v>0.57286959625266798</v>
      </c>
      <c r="O245">
        <v>0.46966209212238702</v>
      </c>
      <c r="P245">
        <v>0.49702769354329801</v>
      </c>
      <c r="Q245">
        <v>0.424333589121834</v>
      </c>
      <c r="R245">
        <v>0.37583382343904898</v>
      </c>
      <c r="S245">
        <v>0.37618286678323298</v>
      </c>
      <c r="T245">
        <f t="shared" si="7"/>
        <v>0.4627567623389014</v>
      </c>
    </row>
    <row r="246" spans="1:20" x14ac:dyDescent="0.25">
      <c r="A246">
        <v>758.44799610894995</v>
      </c>
      <c r="B246">
        <v>9546.7058365758803</v>
      </c>
      <c r="C246">
        <v>9848.6478599221791</v>
      </c>
      <c r="D246">
        <v>9852.4258754863804</v>
      </c>
      <c r="E246">
        <v>11436.7110894942</v>
      </c>
      <c r="F246">
        <v>9704.7295719844406</v>
      </c>
      <c r="G246">
        <v>12411.572957198399</v>
      </c>
      <c r="H246">
        <v>11943.9562256809</v>
      </c>
      <c r="I246">
        <v>12912.664396887199</v>
      </c>
      <c r="J246">
        <f t="shared" si="6"/>
        <v>10957.176726653697</v>
      </c>
      <c r="K246">
        <v>0.26835394690596698</v>
      </c>
      <c r="L246">
        <v>0.54827996869017803</v>
      </c>
      <c r="M246">
        <v>0.43877179622865198</v>
      </c>
      <c r="N246">
        <v>0.58405632239694805</v>
      </c>
      <c r="O246">
        <v>0.47180797969505101</v>
      </c>
      <c r="P246">
        <v>0.49353943075247803</v>
      </c>
      <c r="Q246">
        <v>0.41531301852074498</v>
      </c>
      <c r="R246">
        <v>0.37842924954004997</v>
      </c>
      <c r="S246">
        <v>0.36337141796238698</v>
      </c>
      <c r="T246">
        <f t="shared" si="7"/>
        <v>0.46169614797331104</v>
      </c>
    </row>
    <row r="247" spans="1:20" x14ac:dyDescent="0.25">
      <c r="A247">
        <v>760.23939688715996</v>
      </c>
      <c r="B247">
        <v>9472.8404669260708</v>
      </c>
      <c r="C247">
        <v>9828.3389105058395</v>
      </c>
      <c r="D247">
        <v>9934.9889105058392</v>
      </c>
      <c r="E247">
        <v>11324.9941634241</v>
      </c>
      <c r="F247">
        <v>9474.1795719844395</v>
      </c>
      <c r="G247">
        <v>12282.2140077821</v>
      </c>
      <c r="H247">
        <v>11921.669260700401</v>
      </c>
      <c r="I247">
        <v>12956.535019455299</v>
      </c>
      <c r="J247">
        <f t="shared" si="6"/>
        <v>10899.470038910511</v>
      </c>
      <c r="K247">
        <v>0.26940800553049399</v>
      </c>
      <c r="L247">
        <v>0.55839734788378004</v>
      </c>
      <c r="M247">
        <v>0.44006053314118898</v>
      </c>
      <c r="N247">
        <v>0.574109403836772</v>
      </c>
      <c r="O247">
        <v>0.46539731019702602</v>
      </c>
      <c r="P247">
        <v>0.48207979126853701</v>
      </c>
      <c r="Q247">
        <v>0.41575721595510401</v>
      </c>
      <c r="R247">
        <v>0.37001780411217999</v>
      </c>
      <c r="S247">
        <v>0.36632406465842599</v>
      </c>
      <c r="T247">
        <f t="shared" si="7"/>
        <v>0.45901793388162682</v>
      </c>
    </row>
    <row r="248" spans="1:20" x14ac:dyDescent="0.25">
      <c r="A248">
        <v>762.02967898832696</v>
      </c>
      <c r="B248">
        <v>9404.9066147859903</v>
      </c>
      <c r="C248">
        <v>9724.2415369649807</v>
      </c>
      <c r="D248">
        <v>9896.4884241245109</v>
      </c>
      <c r="E248">
        <v>11234.1964980545</v>
      </c>
      <c r="F248">
        <v>9413.8433852140097</v>
      </c>
      <c r="G248">
        <v>12038.4260700389</v>
      </c>
      <c r="H248">
        <v>11949.060311284</v>
      </c>
      <c r="I248">
        <v>12807.414396887199</v>
      </c>
      <c r="J248">
        <f t="shared" si="6"/>
        <v>10808.57215466926</v>
      </c>
      <c r="K248">
        <v>0.27046140592644402</v>
      </c>
      <c r="L248">
        <v>0.55509969604486298</v>
      </c>
      <c r="M248">
        <v>0.44201051673501701</v>
      </c>
      <c r="N248">
        <v>0.567231245919253</v>
      </c>
      <c r="O248">
        <v>0.443932386633342</v>
      </c>
      <c r="P248">
        <v>0.47318919432294398</v>
      </c>
      <c r="Q248">
        <v>0.40842509010831501</v>
      </c>
      <c r="R248">
        <v>0.36407667763336599</v>
      </c>
      <c r="S248">
        <v>0.36403289975409497</v>
      </c>
      <c r="T248">
        <f t="shared" si="7"/>
        <v>0.45224971339389941</v>
      </c>
    </row>
    <row r="249" spans="1:20" x14ac:dyDescent="0.25">
      <c r="A249">
        <v>763.81996108949397</v>
      </c>
      <c r="B249">
        <v>9482.8303501945502</v>
      </c>
      <c r="C249">
        <v>9756.1194552529196</v>
      </c>
      <c r="D249">
        <v>9710.7708171206195</v>
      </c>
      <c r="E249">
        <v>11204</v>
      </c>
      <c r="F249">
        <v>9405.8813229572006</v>
      </c>
      <c r="G249">
        <v>12217.381322957201</v>
      </c>
      <c r="H249">
        <v>11785.540856031101</v>
      </c>
      <c r="I249">
        <v>13041.202334630299</v>
      </c>
      <c r="J249">
        <f t="shared" si="6"/>
        <v>10825.465807392986</v>
      </c>
      <c r="K249">
        <v>0.271514806322394</v>
      </c>
      <c r="L249">
        <v>0.538176737014191</v>
      </c>
      <c r="M249">
        <v>0.42847551108584297</v>
      </c>
      <c r="N249">
        <v>0.56375933297264402</v>
      </c>
      <c r="O249">
        <v>0.41705869255449002</v>
      </c>
      <c r="P249">
        <v>0.45615440529440399</v>
      </c>
      <c r="Q249">
        <v>0.38777002471519101</v>
      </c>
      <c r="R249">
        <v>0.35426270974028101</v>
      </c>
      <c r="S249">
        <v>0.37189663888025898</v>
      </c>
      <c r="T249">
        <f t="shared" si="7"/>
        <v>0.43969425653216287</v>
      </c>
    </row>
    <row r="250" spans="1:20" x14ac:dyDescent="0.25">
      <c r="A250">
        <v>765.62024319066097</v>
      </c>
      <c r="B250">
        <v>9393.2195525291809</v>
      </c>
      <c r="C250">
        <v>9779.6204280155598</v>
      </c>
      <c r="D250">
        <v>9797.1686770428005</v>
      </c>
      <c r="E250">
        <v>10941.9610894942</v>
      </c>
      <c r="F250">
        <v>9448.0279182879403</v>
      </c>
      <c r="G250">
        <v>12099.639105058401</v>
      </c>
      <c r="H250">
        <v>11754.2733463035</v>
      </c>
      <c r="I250">
        <v>12988.0369649805</v>
      </c>
      <c r="J250">
        <f t="shared" si="6"/>
        <v>10775.243385214009</v>
      </c>
      <c r="K250">
        <v>0.27257409070944899</v>
      </c>
      <c r="L250">
        <v>0.53490552126413404</v>
      </c>
      <c r="M250">
        <v>0.41250968829782803</v>
      </c>
      <c r="N250">
        <v>0.55700264953232403</v>
      </c>
      <c r="O250">
        <v>0.41447075472146</v>
      </c>
      <c r="P250">
        <v>0.45314096813577098</v>
      </c>
      <c r="Q250">
        <v>0.3723640125746</v>
      </c>
      <c r="R250">
        <v>0.35014965528544401</v>
      </c>
      <c r="S250">
        <v>0.36164468042056003</v>
      </c>
      <c r="T250">
        <f t="shared" si="7"/>
        <v>0.43202349127901518</v>
      </c>
    </row>
    <row r="251" spans="1:20" x14ac:dyDescent="0.25">
      <c r="A251">
        <v>767.410525291829</v>
      </c>
      <c r="B251">
        <v>9330.8951361867694</v>
      </c>
      <c r="C251">
        <v>9648.3607003891102</v>
      </c>
      <c r="D251">
        <v>9775.4019455252892</v>
      </c>
      <c r="E251">
        <v>11023.883268482499</v>
      </c>
      <c r="F251">
        <v>9386.7766536964991</v>
      </c>
      <c r="G251">
        <v>12056.134241245099</v>
      </c>
      <c r="H251">
        <v>11716.1906614786</v>
      </c>
      <c r="I251">
        <v>13003.488326848201</v>
      </c>
      <c r="J251">
        <f t="shared" si="6"/>
        <v>10742.64136673151</v>
      </c>
      <c r="K251">
        <v>0.27362749110540002</v>
      </c>
      <c r="L251">
        <v>0.53074500736915498</v>
      </c>
      <c r="M251">
        <v>0.41298840142614202</v>
      </c>
      <c r="N251">
        <v>0.54929421464164496</v>
      </c>
      <c r="O251">
        <v>0.40640645249266899</v>
      </c>
      <c r="P251">
        <v>0.44860387155665099</v>
      </c>
      <c r="Q251">
        <v>0.38098210158540402</v>
      </c>
      <c r="R251">
        <v>0.33994135550939603</v>
      </c>
      <c r="S251">
        <v>0.36645373014907801</v>
      </c>
      <c r="T251">
        <f t="shared" si="7"/>
        <v>0.42942689184126753</v>
      </c>
    </row>
    <row r="252" spans="1:20" x14ac:dyDescent="0.25">
      <c r="A252">
        <v>769.20080739299601</v>
      </c>
      <c r="B252">
        <v>9411.8021400778198</v>
      </c>
      <c r="C252">
        <v>9595.8982490272392</v>
      </c>
      <c r="D252">
        <v>9807.0687743190701</v>
      </c>
      <c r="E252">
        <v>11264.391050583699</v>
      </c>
      <c r="F252">
        <v>9398.48492217899</v>
      </c>
      <c r="G252">
        <v>12012.9844357977</v>
      </c>
      <c r="H252">
        <v>11814.2256809339</v>
      </c>
      <c r="I252">
        <v>12731.2577821012</v>
      </c>
      <c r="J252">
        <f t="shared" si="6"/>
        <v>10754.51412937745</v>
      </c>
      <c r="K252">
        <v>0.27468089150135</v>
      </c>
      <c r="L252">
        <v>0.52656733497528296</v>
      </c>
      <c r="M252">
        <v>0.41354803071767798</v>
      </c>
      <c r="N252">
        <v>0.55823101752771997</v>
      </c>
      <c r="O252">
        <v>0.40728218961173401</v>
      </c>
      <c r="P252">
        <v>0.440692233311752</v>
      </c>
      <c r="Q252">
        <v>0.36760193778571698</v>
      </c>
      <c r="R252">
        <v>0.33487758183712102</v>
      </c>
      <c r="S252">
        <v>0.36307398501427801</v>
      </c>
      <c r="T252">
        <f t="shared" si="7"/>
        <v>0.42648428884766043</v>
      </c>
    </row>
    <row r="253" spans="1:20" x14ac:dyDescent="0.25">
      <c r="A253">
        <v>770.99108949416302</v>
      </c>
      <c r="B253">
        <v>9334.3249027237398</v>
      </c>
      <c r="C253">
        <v>9711.2334630350197</v>
      </c>
      <c r="D253">
        <v>9754.3618677042796</v>
      </c>
      <c r="E253">
        <v>11094.747081712099</v>
      </c>
      <c r="F253">
        <v>9312.4933852140093</v>
      </c>
      <c r="G253">
        <v>12162.8326848249</v>
      </c>
      <c r="H253">
        <v>11713.941634241201</v>
      </c>
      <c r="I253">
        <v>12845.8482490272</v>
      </c>
      <c r="J253">
        <f t="shared" si="6"/>
        <v>10741.222908560305</v>
      </c>
      <c r="K253">
        <v>0.27573429189729998</v>
      </c>
      <c r="L253">
        <v>0.53803130469453997</v>
      </c>
      <c r="M253">
        <v>0.41495404762709698</v>
      </c>
      <c r="N253">
        <v>0.55852528581114003</v>
      </c>
      <c r="O253">
        <v>0.423643728792722</v>
      </c>
      <c r="P253">
        <v>0.43482512455036698</v>
      </c>
      <c r="Q253">
        <v>0.36210041146239003</v>
      </c>
      <c r="R253">
        <v>0.33987674456060302</v>
      </c>
      <c r="S253">
        <v>0.35462835634381801</v>
      </c>
      <c r="T253">
        <f t="shared" si="7"/>
        <v>0.42832312548033463</v>
      </c>
    </row>
    <row r="254" spans="1:20" x14ac:dyDescent="0.25">
      <c r="A254">
        <v>772.78137159533105</v>
      </c>
      <c r="B254">
        <v>9412.4419260700397</v>
      </c>
      <c r="C254">
        <v>9744.51507782101</v>
      </c>
      <c r="D254">
        <v>9829.1777237354108</v>
      </c>
      <c r="E254">
        <v>11194.503891050599</v>
      </c>
      <c r="F254">
        <v>9246.8114785992202</v>
      </c>
      <c r="G254">
        <v>11982.207198443601</v>
      </c>
      <c r="H254">
        <v>11659.147859922199</v>
      </c>
      <c r="I254">
        <v>12937.124513618701</v>
      </c>
      <c r="J254">
        <f t="shared" si="6"/>
        <v>10750.741208657599</v>
      </c>
      <c r="K254">
        <v>0.27678769229325101</v>
      </c>
      <c r="L254">
        <v>0.55676115490962297</v>
      </c>
      <c r="M254">
        <v>0.42641581040851401</v>
      </c>
      <c r="N254">
        <v>0.56773049365523698</v>
      </c>
      <c r="O254">
        <v>0.44220581507598</v>
      </c>
      <c r="P254">
        <v>0.44022080409540798</v>
      </c>
      <c r="Q254">
        <v>0.37128950597674099</v>
      </c>
      <c r="R254">
        <v>0.34875497163695501</v>
      </c>
      <c r="S254">
        <v>0.35236181063608302</v>
      </c>
      <c r="T254">
        <f t="shared" si="7"/>
        <v>0.4382175457993176</v>
      </c>
    </row>
    <row r="255" spans="1:20" x14ac:dyDescent="0.25">
      <c r="A255">
        <v>774.57165369649795</v>
      </c>
      <c r="B255">
        <v>9500.2579766537001</v>
      </c>
      <c r="C255">
        <v>9779.6130350194508</v>
      </c>
      <c r="D255">
        <v>9781.1108949416393</v>
      </c>
      <c r="E255">
        <v>11157.2821011673</v>
      </c>
      <c r="F255">
        <v>9324.7250972762595</v>
      </c>
      <c r="G255">
        <v>11993.7937743191</v>
      </c>
      <c r="H255">
        <v>11840.103112840499</v>
      </c>
      <c r="I255">
        <v>12795.9766536965</v>
      </c>
      <c r="J255">
        <f t="shared" si="6"/>
        <v>10771.607830739307</v>
      </c>
      <c r="K255">
        <v>0.27784109268920099</v>
      </c>
      <c r="L255">
        <v>0.56914620269869998</v>
      </c>
      <c r="M255">
        <v>0.44647739448943902</v>
      </c>
      <c r="N255">
        <v>0.58777654299797799</v>
      </c>
      <c r="O255">
        <v>0.455782693684462</v>
      </c>
      <c r="P255">
        <v>0.448326051109667</v>
      </c>
      <c r="Q255">
        <v>0.392270400867893</v>
      </c>
      <c r="R255">
        <v>0.35583393289724602</v>
      </c>
      <c r="S255">
        <v>0.369967632093544</v>
      </c>
      <c r="T255">
        <f t="shared" si="7"/>
        <v>0.45319760635486617</v>
      </c>
    </row>
    <row r="256" spans="1:20" x14ac:dyDescent="0.25">
      <c r="A256">
        <v>776.36003891050598</v>
      </c>
      <c r="B256">
        <v>9520.5593385213997</v>
      </c>
      <c r="C256">
        <v>9782.5923151750994</v>
      </c>
      <c r="D256">
        <v>9899.0653696498102</v>
      </c>
      <c r="E256">
        <v>11271.4844357977</v>
      </c>
      <c r="F256">
        <v>9458.2697470817093</v>
      </c>
      <c r="G256">
        <v>12191.088521400799</v>
      </c>
      <c r="H256">
        <v>11884.1138132296</v>
      </c>
      <c r="I256">
        <v>12919.7937743191</v>
      </c>
      <c r="J256">
        <f t="shared" si="6"/>
        <v>10865.870914396903</v>
      </c>
      <c r="K256">
        <v>0.27889337695843402</v>
      </c>
      <c r="L256">
        <v>0.60421349052385598</v>
      </c>
      <c r="M256">
        <v>0.463572384151895</v>
      </c>
      <c r="N256">
        <v>0.61714134771570905</v>
      </c>
      <c r="O256">
        <v>0.494534863004708</v>
      </c>
      <c r="P256">
        <v>0.481320907483755</v>
      </c>
      <c r="Q256">
        <v>0.41058945888229498</v>
      </c>
      <c r="R256">
        <v>0.38136557673149901</v>
      </c>
      <c r="S256">
        <v>0.38839609058399499</v>
      </c>
      <c r="T256">
        <f t="shared" si="7"/>
        <v>0.48014176488471405</v>
      </c>
    </row>
    <row r="257" spans="1:20" x14ac:dyDescent="0.25">
      <c r="A257">
        <v>778.142217898833</v>
      </c>
      <c r="B257">
        <v>9530.0396887159495</v>
      </c>
      <c r="C257">
        <v>9844.9793774319005</v>
      </c>
      <c r="D257">
        <v>10100.5976653696</v>
      </c>
      <c r="E257">
        <v>11440.132295719801</v>
      </c>
      <c r="F257">
        <v>9517.2163424124501</v>
      </c>
      <c r="G257">
        <v>12341.299610894899</v>
      </c>
      <c r="H257">
        <v>11944.7509727626</v>
      </c>
      <c r="I257">
        <v>12995.027237354099</v>
      </c>
      <c r="J257">
        <f t="shared" si="6"/>
        <v>10964.255398832662</v>
      </c>
      <c r="K257">
        <v>0.27994200948999598</v>
      </c>
      <c r="L257">
        <v>0.62850269315287999</v>
      </c>
      <c r="M257">
        <v>0.48502175159815702</v>
      </c>
      <c r="N257">
        <v>0.64585038631289104</v>
      </c>
      <c r="O257">
        <v>0.52263887143909404</v>
      </c>
      <c r="P257">
        <v>0.52050536947244397</v>
      </c>
      <c r="Q257">
        <v>0.45047958397229199</v>
      </c>
      <c r="R257">
        <v>0.41396177007275697</v>
      </c>
      <c r="S257">
        <v>0.399214134333648</v>
      </c>
      <c r="T257">
        <f t="shared" si="7"/>
        <v>0.50827182004427041</v>
      </c>
    </row>
    <row r="258" spans="1:20" x14ac:dyDescent="0.25">
      <c r="A258">
        <v>779.9325</v>
      </c>
      <c r="B258">
        <v>9709.7000000000007</v>
      </c>
      <c r="C258">
        <v>9921.15</v>
      </c>
      <c r="D258">
        <v>10194</v>
      </c>
      <c r="E258">
        <v>11635.75</v>
      </c>
      <c r="F258">
        <v>9861.125</v>
      </c>
      <c r="G258">
        <v>12448</v>
      </c>
      <c r="H258">
        <v>12233.25</v>
      </c>
      <c r="I258">
        <v>13124.5</v>
      </c>
      <c r="J258">
        <f t="shared" si="6"/>
        <v>11140.934375000001</v>
      </c>
      <c r="K258">
        <v>0.28099540988594601</v>
      </c>
      <c r="L258">
        <v>0.64569857593516999</v>
      </c>
      <c r="M258">
        <v>0.49872469832282901</v>
      </c>
      <c r="N258">
        <v>0.677273619079369</v>
      </c>
      <c r="O258">
        <v>0.54251060174686505</v>
      </c>
      <c r="P258">
        <v>0.54625279812781202</v>
      </c>
      <c r="Q258">
        <v>0.48773829196861102</v>
      </c>
      <c r="R258">
        <v>0.43689789225415798</v>
      </c>
      <c r="S258">
        <v>0.42685696117470701</v>
      </c>
      <c r="T258">
        <f t="shared" si="7"/>
        <v>0.53274417982619005</v>
      </c>
    </row>
    <row r="259" spans="1:20" x14ac:dyDescent="0.25">
      <c r="A259">
        <v>781.72278210116701</v>
      </c>
      <c r="B259">
        <v>9666.2836575875408</v>
      </c>
      <c r="C259">
        <v>10012.8015564202</v>
      </c>
      <c r="D259">
        <v>10259.163424124499</v>
      </c>
      <c r="E259">
        <v>11581.6439688716</v>
      </c>
      <c r="F259">
        <v>9902.7836575875499</v>
      </c>
      <c r="G259">
        <v>12620.8093385214</v>
      </c>
      <c r="H259">
        <v>12327.6361867704</v>
      </c>
      <c r="I259">
        <v>13083.509727626501</v>
      </c>
      <c r="J259">
        <f t="shared" ref="J259:J322" si="8">AVERAGE(B259:I259)</f>
        <v>11181.82893968871</v>
      </c>
      <c r="K259">
        <v>0.28204881028189599</v>
      </c>
      <c r="L259">
        <v>0.65297941211474997</v>
      </c>
      <c r="M259">
        <v>0.51034464109635902</v>
      </c>
      <c r="N259">
        <v>0.69633753387832997</v>
      </c>
      <c r="O259">
        <v>0.55744584927562402</v>
      </c>
      <c r="P259">
        <v>0.56222896777662501</v>
      </c>
      <c r="Q259">
        <v>0.507201680489763</v>
      </c>
      <c r="R259">
        <v>0.45152156656971698</v>
      </c>
      <c r="S259">
        <v>0.45276482298126602</v>
      </c>
      <c r="T259">
        <f t="shared" ref="T259:T322" si="9">AVERAGE(L259:S259)</f>
        <v>0.54885305927280426</v>
      </c>
    </row>
    <row r="260" spans="1:20" x14ac:dyDescent="0.25">
      <c r="A260">
        <v>783.50306420233505</v>
      </c>
      <c r="B260">
        <v>9674.1033073929993</v>
      </c>
      <c r="C260">
        <v>9944.9813229571992</v>
      </c>
      <c r="D260">
        <v>10253.934824902701</v>
      </c>
      <c r="E260">
        <v>11425.4095330739</v>
      </c>
      <c r="F260">
        <v>9749.2859922178995</v>
      </c>
      <c r="G260">
        <v>12589.661478599201</v>
      </c>
      <c r="H260">
        <v>12305.692607003901</v>
      </c>
      <c r="I260">
        <v>13236.4173151751</v>
      </c>
      <c r="J260">
        <f t="shared" si="8"/>
        <v>11147.435797665363</v>
      </c>
      <c r="K260">
        <v>0.28309632668674201</v>
      </c>
      <c r="L260">
        <v>0.64433123257313696</v>
      </c>
      <c r="M260">
        <v>0.51155888116083803</v>
      </c>
      <c r="N260">
        <v>0.69334079956823103</v>
      </c>
      <c r="O260">
        <v>0.56332469244397998</v>
      </c>
      <c r="P260">
        <v>0.56942704233853003</v>
      </c>
      <c r="Q260">
        <v>0.50566836777495305</v>
      </c>
      <c r="R260">
        <v>0.46068211489335598</v>
      </c>
      <c r="S260">
        <v>0.45254869629573402</v>
      </c>
      <c r="T260">
        <f t="shared" si="9"/>
        <v>0.55011022838109491</v>
      </c>
    </row>
    <row r="261" spans="1:20" x14ac:dyDescent="0.25">
      <c r="A261">
        <v>785.29334630350195</v>
      </c>
      <c r="B261">
        <v>9582.5669260700397</v>
      </c>
      <c r="C261">
        <v>9920.5420233462992</v>
      </c>
      <c r="D261">
        <v>10179.3618677043</v>
      </c>
      <c r="E261">
        <v>11468.4552529183</v>
      </c>
      <c r="F261">
        <v>9714.7509727626402</v>
      </c>
      <c r="G261">
        <v>12496.140077821001</v>
      </c>
      <c r="H261">
        <v>12175.2412451362</v>
      </c>
      <c r="I261">
        <v>13330.412451361901</v>
      </c>
      <c r="J261">
        <f t="shared" si="8"/>
        <v>11108.433852140084</v>
      </c>
      <c r="K261">
        <v>0.28414972708269198</v>
      </c>
      <c r="L261">
        <v>0.62468749762986997</v>
      </c>
      <c r="M261">
        <v>0.50130736222038397</v>
      </c>
      <c r="N261">
        <v>0.67451126829643204</v>
      </c>
      <c r="O261">
        <v>0.54519728895546005</v>
      </c>
      <c r="P261">
        <v>0.55490376954835496</v>
      </c>
      <c r="Q261">
        <v>0.486549463764753</v>
      </c>
      <c r="R261">
        <v>0.44906102432016698</v>
      </c>
      <c r="S261">
        <v>0.44365193956945698</v>
      </c>
      <c r="T261">
        <f t="shared" si="9"/>
        <v>0.53498370178810983</v>
      </c>
    </row>
    <row r="262" spans="1:20" x14ac:dyDescent="0.25">
      <c r="A262">
        <v>787.079922178988</v>
      </c>
      <c r="B262">
        <v>9412.2508754863793</v>
      </c>
      <c r="C262">
        <v>9844.7659533073893</v>
      </c>
      <c r="D262">
        <v>10036.923151751</v>
      </c>
      <c r="E262">
        <v>11506.343385214001</v>
      </c>
      <c r="F262">
        <v>9622.8533073929993</v>
      </c>
      <c r="G262">
        <v>12303.216926069999</v>
      </c>
      <c r="H262">
        <v>12121.4620622568</v>
      </c>
      <c r="I262">
        <v>12950.1964980545</v>
      </c>
      <c r="J262">
        <f t="shared" si="8"/>
        <v>10974.751519941634</v>
      </c>
      <c r="K262">
        <v>0.28520094673874802</v>
      </c>
      <c r="L262">
        <v>0.60549046100404902</v>
      </c>
      <c r="M262">
        <v>0.49265331227778297</v>
      </c>
      <c r="N262">
        <v>0.65032767643138401</v>
      </c>
      <c r="O262">
        <v>0.525524461968646</v>
      </c>
      <c r="P262">
        <v>0.52327134167693401</v>
      </c>
      <c r="Q262">
        <v>0.45703093374478099</v>
      </c>
      <c r="R262">
        <v>0.42844242498181401</v>
      </c>
      <c r="S262">
        <v>0.435469680901651</v>
      </c>
      <c r="T262">
        <f t="shared" si="9"/>
        <v>0.51477628662338026</v>
      </c>
    </row>
    <row r="263" spans="1:20" x14ac:dyDescent="0.25">
      <c r="A263">
        <v>788.863910505837</v>
      </c>
      <c r="B263">
        <v>9467.7299610895006</v>
      </c>
      <c r="C263">
        <v>9768.4715953307405</v>
      </c>
      <c r="D263">
        <v>9883.44338521401</v>
      </c>
      <c r="E263">
        <v>11354.326848249</v>
      </c>
      <c r="F263">
        <v>9592.41653696498</v>
      </c>
      <c r="G263">
        <v>12122.4552529183</v>
      </c>
      <c r="H263">
        <v>11973.013618677</v>
      </c>
      <c r="I263">
        <v>12928.336575875501</v>
      </c>
      <c r="J263">
        <f t="shared" si="8"/>
        <v>10886.274221789878</v>
      </c>
      <c r="K263">
        <v>0.28625064388348698</v>
      </c>
      <c r="L263">
        <v>0.57710580942423595</v>
      </c>
      <c r="M263">
        <v>0.471950846235695</v>
      </c>
      <c r="N263">
        <v>0.614417767079663</v>
      </c>
      <c r="O263">
        <v>0.50295415910709496</v>
      </c>
      <c r="P263">
        <v>0.50808083934222403</v>
      </c>
      <c r="Q263">
        <v>0.41431769505367699</v>
      </c>
      <c r="R263">
        <v>0.40534735690450302</v>
      </c>
      <c r="S263">
        <v>0.40795021037896401</v>
      </c>
      <c r="T263">
        <f t="shared" si="9"/>
        <v>0.4877655854407571</v>
      </c>
    </row>
    <row r="264" spans="1:20" x14ac:dyDescent="0.25">
      <c r="A264">
        <v>790.64419260700402</v>
      </c>
      <c r="B264">
        <v>9429.7930933852094</v>
      </c>
      <c r="C264">
        <v>9881.7480544747104</v>
      </c>
      <c r="D264">
        <v>9865.5308365758792</v>
      </c>
      <c r="E264">
        <v>11278.2441634241</v>
      </c>
      <c r="F264">
        <v>9339.4379377431906</v>
      </c>
      <c r="G264">
        <v>12125.4922178988</v>
      </c>
      <c r="H264">
        <v>11878.547665369701</v>
      </c>
      <c r="I264">
        <v>12900.376459143999</v>
      </c>
      <c r="J264">
        <f t="shared" si="8"/>
        <v>10837.396303501948</v>
      </c>
      <c r="K264">
        <v>0.28729816028833199</v>
      </c>
      <c r="L264">
        <v>0.55214264268136004</v>
      </c>
      <c r="M264">
        <v>0.45675799130703498</v>
      </c>
      <c r="N264">
        <v>0.585756001949435</v>
      </c>
      <c r="O264">
        <v>0.47716442806697501</v>
      </c>
      <c r="P264">
        <v>0.49016321031780102</v>
      </c>
      <c r="Q264">
        <v>0.37931173293418802</v>
      </c>
      <c r="R264">
        <v>0.38282652806064199</v>
      </c>
      <c r="S264">
        <v>0.37921270699179499</v>
      </c>
      <c r="T264">
        <f t="shared" si="9"/>
        <v>0.46291690528865381</v>
      </c>
    </row>
    <row r="265" spans="1:20" x14ac:dyDescent="0.25">
      <c r="A265">
        <v>792.43447470817102</v>
      </c>
      <c r="B265">
        <v>9334.0319066147804</v>
      </c>
      <c r="C265">
        <v>9653.8155642023303</v>
      </c>
      <c r="D265">
        <v>9677.6770428015498</v>
      </c>
      <c r="E265">
        <v>11080.4241245136</v>
      </c>
      <c r="F265">
        <v>9470.0980544747108</v>
      </c>
      <c r="G265">
        <v>11878.821011673101</v>
      </c>
      <c r="H265">
        <v>11804.9610894942</v>
      </c>
      <c r="I265">
        <v>12716.163424124499</v>
      </c>
      <c r="J265">
        <f t="shared" si="8"/>
        <v>10701.999027237347</v>
      </c>
      <c r="K265">
        <v>0.28835156068428203</v>
      </c>
      <c r="L265">
        <v>0.55472151608791498</v>
      </c>
      <c r="M265">
        <v>0.445622388610941</v>
      </c>
      <c r="N265">
        <v>0.56766891863192703</v>
      </c>
      <c r="O265">
        <v>0.45518622950735699</v>
      </c>
      <c r="P265">
        <v>0.473620736607757</v>
      </c>
      <c r="Q265">
        <v>0.35953003992958799</v>
      </c>
      <c r="R265">
        <v>0.35317245866194502</v>
      </c>
      <c r="S265">
        <v>0.37006838399599301</v>
      </c>
      <c r="T265">
        <f t="shared" si="9"/>
        <v>0.4474488340041779</v>
      </c>
    </row>
    <row r="266" spans="1:20" x14ac:dyDescent="0.25">
      <c r="A266">
        <v>794.21475680933895</v>
      </c>
      <c r="B266">
        <v>9281.6396887159499</v>
      </c>
      <c r="C266">
        <v>9703.0945525291809</v>
      </c>
      <c r="D266">
        <v>9716.8672178988309</v>
      </c>
      <c r="E266">
        <v>11077.2266536965</v>
      </c>
      <c r="F266">
        <v>9389.0310311284102</v>
      </c>
      <c r="G266">
        <v>11911.8239299611</v>
      </c>
      <c r="H266">
        <v>11687.0680933852</v>
      </c>
      <c r="I266">
        <v>12789.4387159533</v>
      </c>
      <c r="J266">
        <f t="shared" si="8"/>
        <v>10694.523735408558</v>
      </c>
      <c r="K266">
        <v>0.28939907708912699</v>
      </c>
      <c r="L266">
        <v>0.54194274450336299</v>
      </c>
      <c r="M266">
        <v>0.44049288661630698</v>
      </c>
      <c r="N266">
        <v>0.55597114137439296</v>
      </c>
      <c r="O266">
        <v>0.43186880485236501</v>
      </c>
      <c r="P266">
        <v>0.459325821810669</v>
      </c>
      <c r="Q266">
        <v>0.346925303810875</v>
      </c>
      <c r="R266">
        <v>0.34380882557367298</v>
      </c>
      <c r="S266">
        <v>0.35938555164460101</v>
      </c>
      <c r="T266">
        <f t="shared" si="9"/>
        <v>0.43496513502328077</v>
      </c>
    </row>
    <row r="267" spans="1:20" x14ac:dyDescent="0.25">
      <c r="A267">
        <v>795.99482490272396</v>
      </c>
      <c r="B267">
        <v>9423.3356031128405</v>
      </c>
      <c r="C267">
        <v>9681.5797665369701</v>
      </c>
      <c r="D267">
        <v>9740.0398832684805</v>
      </c>
      <c r="E267">
        <v>11170.634241245099</v>
      </c>
      <c r="F267">
        <v>9321.2457198443608</v>
      </c>
      <c r="G267">
        <v>11968.346303501899</v>
      </c>
      <c r="H267">
        <v>11483.548638132301</v>
      </c>
      <c r="I267">
        <v>12751.587548638099</v>
      </c>
      <c r="J267">
        <f t="shared" si="8"/>
        <v>10692.539713035007</v>
      </c>
      <c r="K267">
        <v>0.290446467571983</v>
      </c>
      <c r="L267">
        <v>0.54441530069185096</v>
      </c>
      <c r="M267">
        <v>0.439936932555963</v>
      </c>
      <c r="N267">
        <v>0.54324676937513405</v>
      </c>
      <c r="O267">
        <v>0.42098011141305303</v>
      </c>
      <c r="P267">
        <v>0.458035479347288</v>
      </c>
      <c r="Q267">
        <v>0.34580398583077199</v>
      </c>
      <c r="R267">
        <v>0.34052695029210001</v>
      </c>
      <c r="S267">
        <v>0.34235437119720402</v>
      </c>
      <c r="T267">
        <f t="shared" si="9"/>
        <v>0.42941248758792061</v>
      </c>
    </row>
    <row r="268" spans="1:20" x14ac:dyDescent="0.25">
      <c r="A268">
        <v>797.77532101167299</v>
      </c>
      <c r="B268">
        <v>9305.4692607003908</v>
      </c>
      <c r="C268">
        <v>9685.6652723735406</v>
      </c>
      <c r="D268">
        <v>9686.9545719844391</v>
      </c>
      <c r="E268">
        <v>10999.6809338521</v>
      </c>
      <c r="F268">
        <v>9330.1516536964991</v>
      </c>
      <c r="G268">
        <v>11905.464980544701</v>
      </c>
      <c r="H268">
        <v>11762.5924124514</v>
      </c>
      <c r="I268">
        <v>12703.546692607</v>
      </c>
      <c r="J268">
        <f t="shared" si="8"/>
        <v>10672.44072227626</v>
      </c>
      <c r="K268">
        <v>0.29149410989881602</v>
      </c>
      <c r="L268">
        <v>0.53559528651091004</v>
      </c>
      <c r="M268">
        <v>0.449506168201739</v>
      </c>
      <c r="N268">
        <v>0.55156159887476996</v>
      </c>
      <c r="O268">
        <v>0.41864742220547801</v>
      </c>
      <c r="P268">
        <v>0.45492313489672398</v>
      </c>
      <c r="Q268">
        <v>0.35890932699002998</v>
      </c>
      <c r="R268">
        <v>0.33814632907880898</v>
      </c>
      <c r="S268">
        <v>0.34066619699977502</v>
      </c>
      <c r="T268">
        <f t="shared" si="9"/>
        <v>0.43099443296977935</v>
      </c>
    </row>
    <row r="269" spans="1:20" x14ac:dyDescent="0.25">
      <c r="A269">
        <v>799.55560311284103</v>
      </c>
      <c r="B269">
        <v>9440.5330739299607</v>
      </c>
      <c r="C269">
        <v>9860.1607003891004</v>
      </c>
      <c r="D269">
        <v>9653.5178988326898</v>
      </c>
      <c r="E269">
        <v>11104.0972762646</v>
      </c>
      <c r="F269">
        <v>9302</v>
      </c>
      <c r="G269">
        <v>12096.7898832685</v>
      </c>
      <c r="H269">
        <v>11796.5447470817</v>
      </c>
      <c r="I269">
        <v>12565.2062256809</v>
      </c>
      <c r="J269">
        <f t="shared" si="8"/>
        <v>10727.356225680931</v>
      </c>
      <c r="K269">
        <v>0.29254162630366098</v>
      </c>
      <c r="L269">
        <v>0.54542473565604099</v>
      </c>
      <c r="M269">
        <v>0.46126459070634002</v>
      </c>
      <c r="N269">
        <v>0.55326061612795197</v>
      </c>
      <c r="O269">
        <v>0.43391024630429098</v>
      </c>
      <c r="P269">
        <v>0.45901436269939799</v>
      </c>
      <c r="Q269">
        <v>0.381384192666685</v>
      </c>
      <c r="R269">
        <v>0.34667543547281898</v>
      </c>
      <c r="S269">
        <v>0.33668687497445698</v>
      </c>
      <c r="T269">
        <f t="shared" si="9"/>
        <v>0.43970263182599789</v>
      </c>
    </row>
    <row r="270" spans="1:20" x14ac:dyDescent="0.25">
      <c r="A270">
        <v>801.33976653696504</v>
      </c>
      <c r="B270">
        <v>9217.3292801556399</v>
      </c>
      <c r="C270">
        <v>9767.3733463035005</v>
      </c>
      <c r="D270">
        <v>9794.8035019455292</v>
      </c>
      <c r="E270">
        <v>11030.6439688716</v>
      </c>
      <c r="F270">
        <v>9401.6982490272403</v>
      </c>
      <c r="G270">
        <v>12083.291828793799</v>
      </c>
      <c r="H270">
        <v>11742.3560311284</v>
      </c>
      <c r="I270">
        <v>12649.351167315201</v>
      </c>
      <c r="J270">
        <f t="shared" si="8"/>
        <v>10710.855921692613</v>
      </c>
      <c r="K270">
        <v>0.29359142647548198</v>
      </c>
      <c r="L270">
        <v>0.53813373202061598</v>
      </c>
      <c r="M270">
        <v>0.46960423885684099</v>
      </c>
      <c r="N270">
        <v>0.56071415662482404</v>
      </c>
      <c r="O270">
        <v>0.44763635810529401</v>
      </c>
      <c r="P270">
        <v>0.47001522832861298</v>
      </c>
      <c r="Q270">
        <v>0.390162470807429</v>
      </c>
      <c r="R270">
        <v>0.37039408559961801</v>
      </c>
      <c r="S270">
        <v>0.33893308089240798</v>
      </c>
      <c r="T270">
        <f t="shared" si="9"/>
        <v>0.44819916890445538</v>
      </c>
    </row>
    <row r="271" spans="1:20" x14ac:dyDescent="0.25">
      <c r="A271">
        <v>803.11616731517495</v>
      </c>
      <c r="B271">
        <v>9376.3980544747101</v>
      </c>
      <c r="C271">
        <v>9846.1163424124497</v>
      </c>
      <c r="D271">
        <v>9731.1624513618699</v>
      </c>
      <c r="E271">
        <v>11282.822957198399</v>
      </c>
      <c r="F271">
        <v>9445.3789883268491</v>
      </c>
      <c r="G271">
        <v>12269.986381323</v>
      </c>
      <c r="H271">
        <v>11854.472762645901</v>
      </c>
      <c r="I271">
        <v>12683.087548638099</v>
      </c>
      <c r="J271">
        <f t="shared" si="8"/>
        <v>10811.17818579766</v>
      </c>
      <c r="K271">
        <v>0.29463665911335002</v>
      </c>
      <c r="L271">
        <v>0.539099251088628</v>
      </c>
      <c r="M271">
        <v>0.47936489119835402</v>
      </c>
      <c r="N271">
        <v>0.57987148495335705</v>
      </c>
      <c r="O271">
        <v>0.471859163650238</v>
      </c>
      <c r="P271">
        <v>0.47670470660958503</v>
      </c>
      <c r="Q271">
        <v>0.410712838236449</v>
      </c>
      <c r="R271">
        <v>0.37872737424771402</v>
      </c>
      <c r="S271">
        <v>0.35783443149192001</v>
      </c>
      <c r="T271">
        <f t="shared" si="9"/>
        <v>0.4617717676845306</v>
      </c>
    </row>
    <row r="272" spans="1:20" x14ac:dyDescent="0.25">
      <c r="A272">
        <v>804.89972762645903</v>
      </c>
      <c r="B272">
        <v>9324.6565175097294</v>
      </c>
      <c r="C272">
        <v>9779.3520428015599</v>
      </c>
      <c r="D272">
        <v>9844.7014591439693</v>
      </c>
      <c r="E272">
        <v>11354.297665369701</v>
      </c>
      <c r="F272">
        <v>9497.2379377431898</v>
      </c>
      <c r="G272">
        <v>12102.7188715953</v>
      </c>
      <c r="H272">
        <v>11970.995136186801</v>
      </c>
      <c r="I272">
        <v>12754.322957198399</v>
      </c>
      <c r="J272">
        <f t="shared" si="8"/>
        <v>10828.535323443582</v>
      </c>
      <c r="K272">
        <v>0.29568610441411203</v>
      </c>
      <c r="L272">
        <v>0.531256532567004</v>
      </c>
      <c r="M272">
        <v>0.48145357015124701</v>
      </c>
      <c r="N272">
        <v>0.59449850344105204</v>
      </c>
      <c r="O272">
        <v>0.49183349409023702</v>
      </c>
      <c r="P272">
        <v>0.49362666204149103</v>
      </c>
      <c r="Q272">
        <v>0.417634038585876</v>
      </c>
      <c r="R272">
        <v>0.39017846158042802</v>
      </c>
      <c r="S272">
        <v>0.378087762632416</v>
      </c>
      <c r="T272">
        <f t="shared" si="9"/>
        <v>0.4723211281362189</v>
      </c>
    </row>
    <row r="273" spans="1:20" x14ac:dyDescent="0.25">
      <c r="A273">
        <v>806.67470817120602</v>
      </c>
      <c r="B273">
        <v>9300.6848249027207</v>
      </c>
      <c r="C273">
        <v>9802.7249027237303</v>
      </c>
      <c r="D273">
        <v>9974.9840466926107</v>
      </c>
      <c r="E273">
        <v>11335.9027237354</v>
      </c>
      <c r="F273">
        <v>9432.2945525291798</v>
      </c>
      <c r="G273">
        <v>12232.8793774319</v>
      </c>
      <c r="H273">
        <v>11926.762645914399</v>
      </c>
      <c r="I273">
        <v>12997.715953307399</v>
      </c>
      <c r="J273">
        <f t="shared" si="8"/>
        <v>10875.493628404667</v>
      </c>
      <c r="K273">
        <v>0.29673050138787499</v>
      </c>
      <c r="L273">
        <v>0.55929760542204199</v>
      </c>
      <c r="M273">
        <v>0.49133992565285101</v>
      </c>
      <c r="N273">
        <v>0.60644993363150801</v>
      </c>
      <c r="O273">
        <v>0.51763380109093404</v>
      </c>
      <c r="P273">
        <v>0.50703072326726595</v>
      </c>
      <c r="Q273">
        <v>0.43883416998715302</v>
      </c>
      <c r="R273">
        <v>0.40862449784407201</v>
      </c>
      <c r="S273">
        <v>0.40082366105746697</v>
      </c>
      <c r="T273">
        <f t="shared" si="9"/>
        <v>0.49125428974416163</v>
      </c>
    </row>
    <row r="274" spans="1:20" x14ac:dyDescent="0.25">
      <c r="A274">
        <v>808.45701361867702</v>
      </c>
      <c r="B274">
        <v>9336.3632295719799</v>
      </c>
      <c r="C274">
        <v>9875.3050583657605</v>
      </c>
      <c r="D274">
        <v>9871.2411478599206</v>
      </c>
      <c r="E274">
        <v>11379.057392996099</v>
      </c>
      <c r="F274">
        <v>9581.0854085603096</v>
      </c>
      <c r="G274">
        <v>12201.4980544747</v>
      </c>
      <c r="H274">
        <v>12026.7062256809</v>
      </c>
      <c r="I274">
        <v>12883.298638132301</v>
      </c>
      <c r="J274">
        <f t="shared" si="8"/>
        <v>10894.319394455246</v>
      </c>
      <c r="K274">
        <v>0.29777920832788501</v>
      </c>
      <c r="L274">
        <v>0.57501790553290499</v>
      </c>
      <c r="M274">
        <v>0.49015291320663601</v>
      </c>
      <c r="N274">
        <v>0.628976806487339</v>
      </c>
      <c r="O274">
        <v>0.51912292902673796</v>
      </c>
      <c r="P274">
        <v>0.52090451106120605</v>
      </c>
      <c r="Q274">
        <v>0.44952881441768899</v>
      </c>
      <c r="R274">
        <v>0.41978045189507202</v>
      </c>
      <c r="S274">
        <v>0.41531042617966601</v>
      </c>
      <c r="T274">
        <f t="shared" si="9"/>
        <v>0.50234934472590631</v>
      </c>
    </row>
    <row r="275" spans="1:20" x14ac:dyDescent="0.25">
      <c r="A275">
        <v>810.23466926070103</v>
      </c>
      <c r="B275">
        <v>9519.7542801556392</v>
      </c>
      <c r="C275">
        <v>9886.7249027237303</v>
      </c>
      <c r="D275">
        <v>9971.28404669261</v>
      </c>
      <c r="E275">
        <v>11390.472762645901</v>
      </c>
      <c r="F275">
        <v>9620.6215953307401</v>
      </c>
      <c r="G275">
        <v>12422.060311284</v>
      </c>
      <c r="H275">
        <v>12120.1887159533</v>
      </c>
      <c r="I275">
        <v>13011.420233463001</v>
      </c>
      <c r="J275">
        <f t="shared" si="8"/>
        <v>10992.815856031113</v>
      </c>
      <c r="K275">
        <v>0.29882517932650599</v>
      </c>
      <c r="L275">
        <v>0.58887840375984302</v>
      </c>
      <c r="M275">
        <v>0.49159186643972902</v>
      </c>
      <c r="N275">
        <v>0.64509250648782102</v>
      </c>
      <c r="O275">
        <v>0.52084622111247303</v>
      </c>
      <c r="P275">
        <v>0.53163939910302704</v>
      </c>
      <c r="Q275">
        <v>0.46127948295405802</v>
      </c>
      <c r="R275">
        <v>0.43215126869255999</v>
      </c>
      <c r="S275">
        <v>0.42392990210390902</v>
      </c>
      <c r="T275">
        <f t="shared" si="9"/>
        <v>0.51192613133167741</v>
      </c>
    </row>
    <row r="276" spans="1:20" x14ac:dyDescent="0.25">
      <c r="A276">
        <v>812.00964980544802</v>
      </c>
      <c r="B276">
        <v>9539.6804474708097</v>
      </c>
      <c r="C276">
        <v>9818.2542801556392</v>
      </c>
      <c r="D276">
        <v>10073.2889105058</v>
      </c>
      <c r="E276">
        <v>11290.6303501946</v>
      </c>
      <c r="F276">
        <v>9672.8207198443597</v>
      </c>
      <c r="G276">
        <v>12437.162451361901</v>
      </c>
      <c r="H276">
        <v>12079.280155642</v>
      </c>
      <c r="I276">
        <v>12901.4328793774</v>
      </c>
      <c r="J276">
        <f t="shared" si="8"/>
        <v>10976.568774319065</v>
      </c>
      <c r="K276">
        <v>0.299869576300269</v>
      </c>
      <c r="L276">
        <v>0.60814836623350899</v>
      </c>
      <c r="M276">
        <v>0.493696866495627</v>
      </c>
      <c r="N276">
        <v>0.64916115295622001</v>
      </c>
      <c r="O276">
        <v>0.53015391562889103</v>
      </c>
      <c r="P276">
        <v>0.54153303076433201</v>
      </c>
      <c r="Q276">
        <v>0.46278647656239702</v>
      </c>
      <c r="R276">
        <v>0.445277302391128</v>
      </c>
      <c r="S276">
        <v>0.42722107685717198</v>
      </c>
      <c r="T276">
        <f t="shared" si="9"/>
        <v>0.51974727348615946</v>
      </c>
    </row>
    <row r="277" spans="1:20" x14ac:dyDescent="0.25">
      <c r="A277">
        <v>813.78463035019502</v>
      </c>
      <c r="B277">
        <v>9467.2968871595294</v>
      </c>
      <c r="C277">
        <v>9786.7933852140104</v>
      </c>
      <c r="D277">
        <v>10087.2062256809</v>
      </c>
      <c r="E277">
        <v>11365.898832684799</v>
      </c>
      <c r="F277">
        <v>9671.0229571984401</v>
      </c>
      <c r="G277">
        <v>12287.548638132301</v>
      </c>
      <c r="H277">
        <v>12221.813229572001</v>
      </c>
      <c r="I277">
        <v>12870.766536965</v>
      </c>
      <c r="J277">
        <f t="shared" si="8"/>
        <v>10969.793336575873</v>
      </c>
      <c r="K277">
        <v>0.30091397327403102</v>
      </c>
      <c r="L277">
        <v>0.61804859200639495</v>
      </c>
      <c r="M277">
        <v>0.49040990361825798</v>
      </c>
      <c r="N277">
        <v>0.66428757779772196</v>
      </c>
      <c r="O277">
        <v>0.52993150069352501</v>
      </c>
      <c r="P277">
        <v>0.54457898446456798</v>
      </c>
      <c r="Q277">
        <v>0.45631850101127203</v>
      </c>
      <c r="R277">
        <v>0.44728216421607397</v>
      </c>
      <c r="S277">
        <v>0.43627042483839201</v>
      </c>
      <c r="T277">
        <f t="shared" si="9"/>
        <v>0.52339095608077579</v>
      </c>
    </row>
    <row r="278" spans="1:20" x14ac:dyDescent="0.25">
      <c r="A278">
        <v>815.55961089494201</v>
      </c>
      <c r="B278">
        <v>9504.9411478599195</v>
      </c>
      <c r="C278">
        <v>9819.3530155642002</v>
      </c>
      <c r="D278">
        <v>10029.8190661479</v>
      </c>
      <c r="E278">
        <v>11457.8025291829</v>
      </c>
      <c r="F278">
        <v>9592.0437743190596</v>
      </c>
      <c r="G278">
        <v>12250.439688716</v>
      </c>
      <c r="H278">
        <v>12193.903696498101</v>
      </c>
      <c r="I278">
        <v>13021.6274319066</v>
      </c>
      <c r="J278">
        <f t="shared" si="8"/>
        <v>10983.741293774336</v>
      </c>
      <c r="K278">
        <v>0.30195837024779398</v>
      </c>
      <c r="L278">
        <v>0.60961806960357201</v>
      </c>
      <c r="M278">
        <v>0.48039991970509399</v>
      </c>
      <c r="N278">
        <v>0.66027117361863996</v>
      </c>
      <c r="O278">
        <v>0.52749071824310301</v>
      </c>
      <c r="P278">
        <v>0.53800161269237001</v>
      </c>
      <c r="Q278">
        <v>0.443070289226558</v>
      </c>
      <c r="R278">
        <v>0.44435355968533802</v>
      </c>
      <c r="S278">
        <v>0.43629184776163199</v>
      </c>
      <c r="T278">
        <f t="shared" si="9"/>
        <v>0.51743714881703839</v>
      </c>
    </row>
    <row r="279" spans="1:20" x14ac:dyDescent="0.25">
      <c r="A279">
        <v>817.33459143968901</v>
      </c>
      <c r="B279">
        <v>9434.9348249027207</v>
      </c>
      <c r="C279">
        <v>9820.4252918287893</v>
      </c>
      <c r="D279">
        <v>10099.2898832685</v>
      </c>
      <c r="E279">
        <v>11363.202334630399</v>
      </c>
      <c r="F279">
        <v>9623.1593385214001</v>
      </c>
      <c r="G279">
        <v>12088.9007782101</v>
      </c>
      <c r="H279">
        <v>12060.237354085601</v>
      </c>
      <c r="I279">
        <v>13008.2062256809</v>
      </c>
      <c r="J279">
        <f t="shared" si="8"/>
        <v>10937.294503891051</v>
      </c>
      <c r="K279">
        <v>0.303002767221556</v>
      </c>
      <c r="L279">
        <v>0.60247837575951002</v>
      </c>
      <c r="M279">
        <v>0.47672110448468702</v>
      </c>
      <c r="N279">
        <v>0.65414403557108303</v>
      </c>
      <c r="O279">
        <v>0.53100287472194596</v>
      </c>
      <c r="P279">
        <v>0.54455570091929795</v>
      </c>
      <c r="Q279">
        <v>0.43446026788883302</v>
      </c>
      <c r="R279">
        <v>0.44487572532820202</v>
      </c>
      <c r="S279">
        <v>0.433406111168258</v>
      </c>
      <c r="T279">
        <f t="shared" si="9"/>
        <v>0.51520552448022716</v>
      </c>
    </row>
    <row r="280" spans="1:20" x14ac:dyDescent="0.25">
      <c r="A280">
        <v>819.109571984436</v>
      </c>
      <c r="B280">
        <v>9411.2151750972807</v>
      </c>
      <c r="C280">
        <v>9742.6101167315192</v>
      </c>
      <c r="D280">
        <v>9900.8084630350204</v>
      </c>
      <c r="E280">
        <v>11342.826848249</v>
      </c>
      <c r="F280">
        <v>9497.1342412451395</v>
      </c>
      <c r="G280">
        <v>12198.8540856031</v>
      </c>
      <c r="H280">
        <v>12050.3161478599</v>
      </c>
      <c r="I280">
        <v>12979.1429961089</v>
      </c>
      <c r="J280">
        <f t="shared" si="8"/>
        <v>10890.363509241231</v>
      </c>
      <c r="K280">
        <v>0.30404716419531902</v>
      </c>
      <c r="L280">
        <v>0.60293075698376997</v>
      </c>
      <c r="M280">
        <v>0.46998541931350801</v>
      </c>
      <c r="N280">
        <v>0.637872328545532</v>
      </c>
      <c r="O280">
        <v>0.53059262609755897</v>
      </c>
      <c r="P280">
        <v>0.53861783317544398</v>
      </c>
      <c r="Q280">
        <v>0.43337413205590802</v>
      </c>
      <c r="R280">
        <v>0.43970910808903901</v>
      </c>
      <c r="S280">
        <v>0.44278278160628598</v>
      </c>
      <c r="T280">
        <f t="shared" si="9"/>
        <v>0.5119831232333808</v>
      </c>
    </row>
    <row r="281" spans="1:20" x14ac:dyDescent="0.25">
      <c r="A281">
        <v>820.884552529183</v>
      </c>
      <c r="B281">
        <v>9446.1159533073896</v>
      </c>
      <c r="C281">
        <v>9758.7482490272396</v>
      </c>
      <c r="D281">
        <v>9970.3299610894901</v>
      </c>
      <c r="E281">
        <v>11329.6147859922</v>
      </c>
      <c r="F281">
        <v>9776.3268482490294</v>
      </c>
      <c r="G281">
        <v>12290.1984435798</v>
      </c>
      <c r="H281">
        <v>12082.4319066148</v>
      </c>
      <c r="I281">
        <v>12818.844357976701</v>
      </c>
      <c r="J281">
        <f t="shared" si="8"/>
        <v>10934.076313229582</v>
      </c>
      <c r="K281">
        <v>0.30509156116908098</v>
      </c>
      <c r="L281">
        <v>0.60329623775035701</v>
      </c>
      <c r="M281">
        <v>0.47630956352492498</v>
      </c>
      <c r="N281">
        <v>0.63138058508732198</v>
      </c>
      <c r="O281">
        <v>0.52680194329061003</v>
      </c>
      <c r="P281">
        <v>0.54556243965769902</v>
      </c>
      <c r="Q281">
        <v>0.442603239234242</v>
      </c>
      <c r="R281">
        <v>0.43532520612924602</v>
      </c>
      <c r="S281">
        <v>0.43734210351519598</v>
      </c>
      <c r="T281">
        <f t="shared" si="9"/>
        <v>0.51232766477369962</v>
      </c>
    </row>
    <row r="282" spans="1:20" x14ac:dyDescent="0.25">
      <c r="A282">
        <v>822.65953307392999</v>
      </c>
      <c r="B282">
        <v>9460.02645914397</v>
      </c>
      <c r="C282">
        <v>9686.8726653696503</v>
      </c>
      <c r="D282">
        <v>9826.27276264592</v>
      </c>
      <c r="E282">
        <v>11348.3939688716</v>
      </c>
      <c r="F282">
        <v>9559.4759727626606</v>
      </c>
      <c r="G282">
        <v>12264.046692607</v>
      </c>
      <c r="H282">
        <v>12105.662451361901</v>
      </c>
      <c r="I282">
        <v>13002.7412451362</v>
      </c>
      <c r="J282">
        <f t="shared" si="8"/>
        <v>10906.686527237363</v>
      </c>
      <c r="K282">
        <v>0.306135958142844</v>
      </c>
      <c r="L282">
        <v>0.60230970699979403</v>
      </c>
      <c r="M282">
        <v>0.493100935148648</v>
      </c>
      <c r="N282">
        <v>0.62335409911964101</v>
      </c>
      <c r="O282">
        <v>0.53328028928466398</v>
      </c>
      <c r="P282">
        <v>0.55238214387652296</v>
      </c>
      <c r="Q282">
        <v>0.46445429634372598</v>
      </c>
      <c r="R282">
        <v>0.43462969469746199</v>
      </c>
      <c r="S282">
        <v>0.44387884040455</v>
      </c>
      <c r="T282">
        <f t="shared" si="9"/>
        <v>0.51842375073437597</v>
      </c>
    </row>
    <row r="283" spans="1:20" x14ac:dyDescent="0.25">
      <c r="A283">
        <v>824.43451361867699</v>
      </c>
      <c r="B283">
        <v>9497.04941634241</v>
      </c>
      <c r="C283">
        <v>9893.6453307393003</v>
      </c>
      <c r="D283">
        <v>9922.1321011673208</v>
      </c>
      <c r="E283">
        <v>11391.661478599201</v>
      </c>
      <c r="F283">
        <v>9703.1914396887205</v>
      </c>
      <c r="G283">
        <v>12396.0758754864</v>
      </c>
      <c r="H283">
        <v>12094.6284046693</v>
      </c>
      <c r="I283">
        <v>12895.3249027237</v>
      </c>
      <c r="J283">
        <f t="shared" si="8"/>
        <v>10974.213618677044</v>
      </c>
      <c r="K283">
        <v>0.30718035511660702</v>
      </c>
      <c r="L283">
        <v>0.61426067556576902</v>
      </c>
      <c r="M283">
        <v>0.497030203867667</v>
      </c>
      <c r="N283">
        <v>0.627529919046935</v>
      </c>
      <c r="O283">
        <v>0.53650693740842703</v>
      </c>
      <c r="P283">
        <v>0.56934057713235398</v>
      </c>
      <c r="Q283">
        <v>0.46648354955934102</v>
      </c>
      <c r="R283">
        <v>0.44159831663448501</v>
      </c>
      <c r="S283">
        <v>0.44029232290040698</v>
      </c>
      <c r="T283">
        <f t="shared" si="9"/>
        <v>0.52413031276442312</v>
      </c>
    </row>
    <row r="284" spans="1:20" x14ac:dyDescent="0.25">
      <c r="A284">
        <v>826.20915369649799</v>
      </c>
      <c r="B284">
        <v>9412.1015564202298</v>
      </c>
      <c r="C284">
        <v>10034.403210116699</v>
      </c>
      <c r="D284">
        <v>9968.1107003891102</v>
      </c>
      <c r="E284">
        <v>11446.238326848201</v>
      </c>
      <c r="F284">
        <v>9732.6018482490199</v>
      </c>
      <c r="G284">
        <v>12441.420233463001</v>
      </c>
      <c r="H284">
        <v>12038.979571984401</v>
      </c>
      <c r="I284">
        <v>13091.488326848301</v>
      </c>
      <c r="J284">
        <f t="shared" si="8"/>
        <v>11020.66797178987</v>
      </c>
      <c r="K284">
        <v>0.30822455175993302</v>
      </c>
      <c r="L284">
        <v>0.61981636814223595</v>
      </c>
      <c r="M284">
        <v>0.50714017042071502</v>
      </c>
      <c r="N284">
        <v>0.63413112095203605</v>
      </c>
      <c r="O284">
        <v>0.54388244549800202</v>
      </c>
      <c r="P284">
        <v>0.56739407046095602</v>
      </c>
      <c r="Q284">
        <v>0.458043979368909</v>
      </c>
      <c r="R284">
        <v>0.44204369850265601</v>
      </c>
      <c r="S284">
        <v>0.44857596182387599</v>
      </c>
      <c r="T284">
        <f t="shared" si="9"/>
        <v>0.5276284768961732</v>
      </c>
    </row>
    <row r="285" spans="1:20" x14ac:dyDescent="0.25">
      <c r="A285">
        <v>827.97447470817099</v>
      </c>
      <c r="B285">
        <v>9535.1747081712092</v>
      </c>
      <c r="C285">
        <v>9785.5914396887201</v>
      </c>
      <c r="D285">
        <v>9960.7089494163392</v>
      </c>
      <c r="E285">
        <v>11379.0894941634</v>
      </c>
      <c r="F285">
        <v>9781.9338521400805</v>
      </c>
      <c r="G285">
        <v>12227.338521400799</v>
      </c>
      <c r="H285">
        <v>12190.7354085603</v>
      </c>
      <c r="I285">
        <v>12886.108949416301</v>
      </c>
      <c r="J285">
        <f t="shared" si="8"/>
        <v>10968.335165369645</v>
      </c>
      <c r="K285">
        <v>0.30926326507302598</v>
      </c>
      <c r="L285">
        <v>0.61634997920450396</v>
      </c>
      <c r="M285">
        <v>0.52409591564162805</v>
      </c>
      <c r="N285">
        <v>0.63869712234404896</v>
      </c>
      <c r="O285">
        <v>0.54698440838002604</v>
      </c>
      <c r="P285">
        <v>0.57307261206404703</v>
      </c>
      <c r="Q285">
        <v>0.46754642048160699</v>
      </c>
      <c r="R285">
        <v>0.43820718975562001</v>
      </c>
      <c r="S285">
        <v>0.44182900271001502</v>
      </c>
      <c r="T285">
        <f t="shared" si="9"/>
        <v>0.53084783132268698</v>
      </c>
    </row>
    <row r="286" spans="1:20" x14ac:dyDescent="0.25">
      <c r="A286">
        <v>829.74945525291798</v>
      </c>
      <c r="B286">
        <v>9498.0516536965006</v>
      </c>
      <c r="C286">
        <v>9884.3297665369591</v>
      </c>
      <c r="D286">
        <v>10068.592509727599</v>
      </c>
      <c r="E286">
        <v>11426.3570038911</v>
      </c>
      <c r="F286">
        <v>9735.4333657587595</v>
      </c>
      <c r="G286">
        <v>12147.700389105101</v>
      </c>
      <c r="H286">
        <v>12085.980544747101</v>
      </c>
      <c r="I286">
        <v>12933.525291828801</v>
      </c>
      <c r="J286">
        <f t="shared" si="8"/>
        <v>10972.49631566149</v>
      </c>
      <c r="K286">
        <v>0.310307662046789</v>
      </c>
      <c r="L286">
        <v>0.59966707900531202</v>
      </c>
      <c r="M286">
        <v>0.52517926534256099</v>
      </c>
      <c r="N286">
        <v>0.64166276522423704</v>
      </c>
      <c r="O286">
        <v>0.54553421624575504</v>
      </c>
      <c r="P286">
        <v>0.573601732259024</v>
      </c>
      <c r="Q286">
        <v>0.46178798925025</v>
      </c>
      <c r="R286">
        <v>0.43452854530767299</v>
      </c>
      <c r="S286">
        <v>0.44757471100257201</v>
      </c>
      <c r="T286">
        <f t="shared" si="9"/>
        <v>0.52869203795467301</v>
      </c>
    </row>
    <row r="287" spans="1:20" x14ac:dyDescent="0.25">
      <c r="A287">
        <v>831.51819066147903</v>
      </c>
      <c r="B287">
        <v>9410.2581712062292</v>
      </c>
      <c r="C287">
        <v>9903.9535019455307</v>
      </c>
      <c r="D287">
        <v>9893.2412451361906</v>
      </c>
      <c r="E287">
        <v>11383.601167315201</v>
      </c>
      <c r="F287">
        <v>9650.6056420233508</v>
      </c>
      <c r="G287">
        <v>12415.503891050599</v>
      </c>
      <c r="H287">
        <v>12019.5291828794</v>
      </c>
      <c r="I287">
        <v>12855.5700389105</v>
      </c>
      <c r="J287">
        <f t="shared" si="8"/>
        <v>10941.532855058374</v>
      </c>
      <c r="K287">
        <v>0.31134838438797502</v>
      </c>
      <c r="L287">
        <v>0.59247238775586597</v>
      </c>
      <c r="M287">
        <v>0.50490837534737298</v>
      </c>
      <c r="N287">
        <v>0.635921482381689</v>
      </c>
      <c r="O287">
        <v>0.53949397654463704</v>
      </c>
      <c r="P287">
        <v>0.56856413555762397</v>
      </c>
      <c r="Q287">
        <v>0.45264113196765798</v>
      </c>
      <c r="R287">
        <v>0.43529963300218899</v>
      </c>
      <c r="S287">
        <v>0.43971902110989203</v>
      </c>
      <c r="T287">
        <f t="shared" si="9"/>
        <v>0.52112751795836598</v>
      </c>
    </row>
    <row r="288" spans="1:20" x14ac:dyDescent="0.25">
      <c r="A288">
        <v>833.28941634241198</v>
      </c>
      <c r="B288">
        <v>9297.9882295719908</v>
      </c>
      <c r="C288">
        <v>9899.5884241245094</v>
      </c>
      <c r="D288">
        <v>9964.5499999999993</v>
      </c>
      <c r="E288">
        <v>11361.189688716</v>
      </c>
      <c r="F288">
        <v>9705.8890077820997</v>
      </c>
      <c r="G288">
        <v>12298.1040856031</v>
      </c>
      <c r="H288">
        <v>12012.178988326899</v>
      </c>
      <c r="I288">
        <v>12966.5680933852</v>
      </c>
      <c r="J288">
        <f t="shared" si="8"/>
        <v>10938.257064688723</v>
      </c>
      <c r="K288">
        <v>0.31239057200320902</v>
      </c>
      <c r="L288">
        <v>0.56379518844906695</v>
      </c>
      <c r="M288">
        <v>0.50222327990317805</v>
      </c>
      <c r="N288">
        <v>0.63375931849551903</v>
      </c>
      <c r="O288">
        <v>0.53187711382893099</v>
      </c>
      <c r="P288">
        <v>0.55804890371975402</v>
      </c>
      <c r="Q288">
        <v>0.455924627706491</v>
      </c>
      <c r="R288">
        <v>0.42814421321824597</v>
      </c>
      <c r="S288">
        <v>0.44036093545300398</v>
      </c>
      <c r="T288">
        <f t="shared" si="9"/>
        <v>0.51426669759677368</v>
      </c>
    </row>
    <row r="289" spans="1:20" x14ac:dyDescent="0.25">
      <c r="A289">
        <v>835.05754863813195</v>
      </c>
      <c r="B289">
        <v>9320.82178988327</v>
      </c>
      <c r="C289">
        <v>9756.2813229572002</v>
      </c>
      <c r="D289">
        <v>9875.0070038910508</v>
      </c>
      <c r="E289">
        <v>11349.6225680934</v>
      </c>
      <c r="F289">
        <v>9639.7252918287904</v>
      </c>
      <c r="G289">
        <v>12288.3346303502</v>
      </c>
      <c r="H289">
        <v>12050.571984435799</v>
      </c>
      <c r="I289">
        <v>12925.778210116699</v>
      </c>
      <c r="J289">
        <f t="shared" si="8"/>
        <v>10900.76785019455</v>
      </c>
      <c r="K289">
        <v>0.313430939473335</v>
      </c>
      <c r="L289">
        <v>0.54046366077242802</v>
      </c>
      <c r="M289">
        <v>0.49613711137247601</v>
      </c>
      <c r="N289">
        <v>0.61892920109957295</v>
      </c>
      <c r="O289">
        <v>0.52513783612579501</v>
      </c>
      <c r="P289">
        <v>0.54261917648833102</v>
      </c>
      <c r="Q289">
        <v>0.45711109074415102</v>
      </c>
      <c r="R289">
        <v>0.42357452845483201</v>
      </c>
      <c r="S289">
        <v>0.441407288432348</v>
      </c>
      <c r="T289">
        <f t="shared" si="9"/>
        <v>0.50567248668624176</v>
      </c>
    </row>
    <row r="290" spans="1:20" x14ac:dyDescent="0.25">
      <c r="A290">
        <v>836.82937743190701</v>
      </c>
      <c r="B290">
        <v>9201.0840466926093</v>
      </c>
      <c r="C290">
        <v>9741.9333657587595</v>
      </c>
      <c r="D290">
        <v>9923.9721789883297</v>
      </c>
      <c r="E290">
        <v>11259.9542801556</v>
      </c>
      <c r="F290">
        <v>9594.9871595330696</v>
      </c>
      <c r="G290">
        <v>12277.980544747101</v>
      </c>
      <c r="H290">
        <v>12035.9085603113</v>
      </c>
      <c r="I290">
        <v>12869.172178988299</v>
      </c>
      <c r="J290">
        <f t="shared" si="8"/>
        <v>10863.124039396884</v>
      </c>
      <c r="K290">
        <v>0.31447348195962899</v>
      </c>
      <c r="L290">
        <v>0.52991509270690695</v>
      </c>
      <c r="M290">
        <v>0.49321587821291801</v>
      </c>
      <c r="N290">
        <v>0.61972875422582796</v>
      </c>
      <c r="O290">
        <v>0.51958467710847001</v>
      </c>
      <c r="P290">
        <v>0.53531183552382999</v>
      </c>
      <c r="Q290">
        <v>0.44009658378005401</v>
      </c>
      <c r="R290">
        <v>0.42169809006335102</v>
      </c>
      <c r="S290">
        <v>0.43949240649524002</v>
      </c>
      <c r="T290">
        <f t="shared" si="9"/>
        <v>0.49988041476457479</v>
      </c>
    </row>
    <row r="291" spans="1:20" x14ac:dyDescent="0.25">
      <c r="A291">
        <v>838.59690661478601</v>
      </c>
      <c r="B291">
        <v>9224.8326848248998</v>
      </c>
      <c r="C291">
        <v>9795.6729571984397</v>
      </c>
      <c r="D291">
        <v>9834.4488326848295</v>
      </c>
      <c r="E291">
        <v>11320.2957198444</v>
      </c>
      <c r="F291">
        <v>9464.1468871595298</v>
      </c>
      <c r="G291">
        <v>12164.3482490272</v>
      </c>
      <c r="H291">
        <v>11985.9552529183</v>
      </c>
      <c r="I291">
        <v>12924.134241245099</v>
      </c>
      <c r="J291">
        <f t="shared" si="8"/>
        <v>10839.229353112838</v>
      </c>
      <c r="K291">
        <v>0.31551349455869598</v>
      </c>
      <c r="L291">
        <v>0.53031943772980505</v>
      </c>
      <c r="M291">
        <v>0.48354826416136698</v>
      </c>
      <c r="N291">
        <v>0.60099989749868099</v>
      </c>
      <c r="O291">
        <v>0.514712908956239</v>
      </c>
      <c r="P291">
        <v>0.51885384152965297</v>
      </c>
      <c r="Q291">
        <v>0.42981490521494098</v>
      </c>
      <c r="R291">
        <v>0.42006840324674199</v>
      </c>
      <c r="S291">
        <v>0.43316086156529798</v>
      </c>
      <c r="T291">
        <f t="shared" si="9"/>
        <v>0.49143481498784081</v>
      </c>
    </row>
    <row r="292" spans="1:20" x14ac:dyDescent="0.25">
      <c r="A292">
        <v>840.36658560311298</v>
      </c>
      <c r="B292">
        <v>9282.0534046692592</v>
      </c>
      <c r="C292">
        <v>9857.7081712062209</v>
      </c>
      <c r="D292">
        <v>9903.6904669260693</v>
      </c>
      <c r="E292">
        <v>11295.0515564202</v>
      </c>
      <c r="F292">
        <v>9519.8650778210103</v>
      </c>
      <c r="G292">
        <v>12134.616731517501</v>
      </c>
      <c r="H292">
        <v>11976.550583657599</v>
      </c>
      <c r="I292">
        <v>12794.8492217899</v>
      </c>
      <c r="J292">
        <f t="shared" si="8"/>
        <v>10845.548151750971</v>
      </c>
      <c r="K292">
        <v>0.316554772101377</v>
      </c>
      <c r="L292">
        <v>0.52412195761212999</v>
      </c>
      <c r="M292">
        <v>0.47641719857426401</v>
      </c>
      <c r="N292">
        <v>0.60032273201008701</v>
      </c>
      <c r="O292">
        <v>0.51036468012486902</v>
      </c>
      <c r="P292">
        <v>0.51733255759235297</v>
      </c>
      <c r="Q292">
        <v>0.42263982241728298</v>
      </c>
      <c r="R292">
        <v>0.42110703472682998</v>
      </c>
      <c r="S292">
        <v>0.435429436222877</v>
      </c>
      <c r="T292">
        <f t="shared" si="9"/>
        <v>0.48846692741008657</v>
      </c>
    </row>
    <row r="293" spans="1:20" x14ac:dyDescent="0.25">
      <c r="A293">
        <v>842.13431906614801</v>
      </c>
      <c r="B293">
        <v>9294.1225680933894</v>
      </c>
      <c r="C293">
        <v>9763.7953307393</v>
      </c>
      <c r="D293">
        <v>9670.4264591439696</v>
      </c>
      <c r="E293">
        <v>11282.8715953307</v>
      </c>
      <c r="F293">
        <v>9417.7256809338505</v>
      </c>
      <c r="G293">
        <v>12127.7120622568</v>
      </c>
      <c r="H293">
        <v>11974.778210116699</v>
      </c>
      <c r="I293">
        <v>12829.2256809339</v>
      </c>
      <c r="J293">
        <f t="shared" si="8"/>
        <v>10795.082198443575</v>
      </c>
      <c r="K293">
        <v>0.31759490489870601</v>
      </c>
      <c r="L293">
        <v>0.53456977476795597</v>
      </c>
      <c r="M293">
        <v>0.47987139292137798</v>
      </c>
      <c r="N293">
        <v>0.59458384281850696</v>
      </c>
      <c r="O293">
        <v>0.51867200574906802</v>
      </c>
      <c r="P293">
        <v>0.51793419837030796</v>
      </c>
      <c r="Q293">
        <v>0.41888110461949601</v>
      </c>
      <c r="R293">
        <v>0.41963377635940302</v>
      </c>
      <c r="S293">
        <v>0.44621900963512001</v>
      </c>
      <c r="T293">
        <f t="shared" si="9"/>
        <v>0.49129563815515448</v>
      </c>
    </row>
    <row r="294" spans="1:20" x14ac:dyDescent="0.25">
      <c r="A294">
        <v>843.89594357976705</v>
      </c>
      <c r="B294">
        <v>9242.5695525291903</v>
      </c>
      <c r="C294">
        <v>9654.5352140077794</v>
      </c>
      <c r="D294">
        <v>9863.3063229571999</v>
      </c>
      <c r="E294">
        <v>11279.2178988327</v>
      </c>
      <c r="F294">
        <v>9609.6664396887209</v>
      </c>
      <c r="G294">
        <v>12169.086575875501</v>
      </c>
      <c r="H294">
        <v>12069.691634241201</v>
      </c>
      <c r="I294">
        <v>12939</v>
      </c>
      <c r="J294">
        <f t="shared" si="8"/>
        <v>10853.384204766537</v>
      </c>
      <c r="K294">
        <v>0.31863144319563202</v>
      </c>
      <c r="L294">
        <v>0.54524614186583398</v>
      </c>
      <c r="M294">
        <v>0.48644969927797999</v>
      </c>
      <c r="N294">
        <v>0.602324851065281</v>
      </c>
      <c r="O294">
        <v>0.52068860123891603</v>
      </c>
      <c r="P294">
        <v>0.52739808915451403</v>
      </c>
      <c r="Q294">
        <v>0.42904432697141798</v>
      </c>
      <c r="R294">
        <v>0.42567458798812402</v>
      </c>
      <c r="S294">
        <v>0.45342360049189601</v>
      </c>
      <c r="T294">
        <f t="shared" si="9"/>
        <v>0.49878123725674539</v>
      </c>
    </row>
    <row r="295" spans="1:20" x14ac:dyDescent="0.25">
      <c r="A295">
        <v>845.66428015564202</v>
      </c>
      <c r="B295">
        <v>9311.5846303502003</v>
      </c>
      <c r="C295">
        <v>9781.4346303501898</v>
      </c>
      <c r="D295">
        <v>9833.6610894941696</v>
      </c>
      <c r="E295">
        <v>11373.3015564202</v>
      </c>
      <c r="F295">
        <v>9601.9813229571992</v>
      </c>
      <c r="G295">
        <v>12214.9474708171</v>
      </c>
      <c r="H295">
        <v>12002.5447470817</v>
      </c>
      <c r="I295">
        <v>13031.6361867704</v>
      </c>
      <c r="J295">
        <f t="shared" si="8"/>
        <v>10893.886454280146</v>
      </c>
      <c r="K295">
        <v>0.31967193086402002</v>
      </c>
      <c r="L295">
        <v>0.55875697527349899</v>
      </c>
      <c r="M295">
        <v>0.491870569879583</v>
      </c>
      <c r="N295">
        <v>0.60579886035296104</v>
      </c>
      <c r="O295">
        <v>0.533018783085068</v>
      </c>
      <c r="P295">
        <v>0.53976241610211895</v>
      </c>
      <c r="Q295">
        <v>0.44008672381002301</v>
      </c>
      <c r="R295">
        <v>0.43734994030176699</v>
      </c>
      <c r="S295">
        <v>0.470229115956868</v>
      </c>
      <c r="T295">
        <f t="shared" si="9"/>
        <v>0.50960917309523601</v>
      </c>
    </row>
    <row r="296" spans="1:20" x14ac:dyDescent="0.25">
      <c r="A296">
        <v>847.42926070038902</v>
      </c>
      <c r="B296">
        <v>9338.2880350194591</v>
      </c>
      <c r="C296">
        <v>9877.07208171206</v>
      </c>
      <c r="D296">
        <v>9955.1452334630303</v>
      </c>
      <c r="E296">
        <v>11342.828793774301</v>
      </c>
      <c r="F296">
        <v>9624.4611867704298</v>
      </c>
      <c r="G296">
        <v>12329.444552529199</v>
      </c>
      <c r="H296">
        <v>12111.085603112801</v>
      </c>
      <c r="I296">
        <v>13024.5145914397</v>
      </c>
      <c r="J296">
        <f t="shared" si="8"/>
        <v>10950.355009727624</v>
      </c>
      <c r="K296">
        <v>0.32071044384667702</v>
      </c>
      <c r="L296">
        <v>0.57066750608109096</v>
      </c>
      <c r="M296">
        <v>0.49723983006556299</v>
      </c>
      <c r="N296">
        <v>0.627960273970115</v>
      </c>
      <c r="O296">
        <v>0.54580103763688403</v>
      </c>
      <c r="P296">
        <v>0.55772909930040104</v>
      </c>
      <c r="Q296">
        <v>0.46888848609536798</v>
      </c>
      <c r="R296">
        <v>0.45283479397135801</v>
      </c>
      <c r="S296">
        <v>0.49654511805306401</v>
      </c>
      <c r="T296">
        <f t="shared" si="9"/>
        <v>0.5272082681467305</v>
      </c>
    </row>
    <row r="297" spans="1:20" x14ac:dyDescent="0.25">
      <c r="A297">
        <v>849.19498054474695</v>
      </c>
      <c r="B297">
        <v>9427.9035019455296</v>
      </c>
      <c r="C297">
        <v>9923.9404669260693</v>
      </c>
      <c r="D297">
        <v>9958.1824902723693</v>
      </c>
      <c r="E297">
        <v>11467.3579766537</v>
      </c>
      <c r="F297">
        <v>9730.6252918287901</v>
      </c>
      <c r="G297">
        <v>12314.396887159501</v>
      </c>
      <c r="H297">
        <v>12220.6070038911</v>
      </c>
      <c r="I297">
        <v>13063.1984435798</v>
      </c>
      <c r="J297">
        <f t="shared" si="8"/>
        <v>11013.276507782106</v>
      </c>
      <c r="K297">
        <v>0.32174939183256801</v>
      </c>
      <c r="L297">
        <v>0.59067974856577199</v>
      </c>
      <c r="M297">
        <v>0.50737207933780404</v>
      </c>
      <c r="N297">
        <v>0.64287800615417001</v>
      </c>
      <c r="O297">
        <v>0.55138307061255498</v>
      </c>
      <c r="P297">
        <v>0.56528733252875496</v>
      </c>
      <c r="Q297">
        <v>0.49232316179989999</v>
      </c>
      <c r="R297">
        <v>0.47444344998361698</v>
      </c>
      <c r="S297">
        <v>0.507715112633499</v>
      </c>
      <c r="T297">
        <f t="shared" si="9"/>
        <v>0.54151024520200897</v>
      </c>
    </row>
    <row r="298" spans="1:20" x14ac:dyDescent="0.25">
      <c r="A298">
        <v>850.95922178988303</v>
      </c>
      <c r="B298">
        <v>9422.2123540856101</v>
      </c>
      <c r="C298">
        <v>9829.6204280155707</v>
      </c>
      <c r="D298">
        <v>10017.261478599199</v>
      </c>
      <c r="E298">
        <v>11462.0690661479</v>
      </c>
      <c r="F298">
        <v>9725.5577821011702</v>
      </c>
      <c r="G298">
        <v>12598.4105058366</v>
      </c>
      <c r="H298">
        <v>12299.3638132296</v>
      </c>
      <c r="I298">
        <v>13264.1070038911</v>
      </c>
      <c r="J298">
        <f t="shared" si="8"/>
        <v>11077.325303988344</v>
      </c>
      <c r="K298">
        <v>0.32278746981199202</v>
      </c>
      <c r="L298">
        <v>0.59470290707127604</v>
      </c>
      <c r="M298">
        <v>0.50337151461372198</v>
      </c>
      <c r="N298">
        <v>0.66055509381599298</v>
      </c>
      <c r="O298">
        <v>0.56566193473203796</v>
      </c>
      <c r="P298">
        <v>0.57369724769522101</v>
      </c>
      <c r="Q298">
        <v>0.50835384166778197</v>
      </c>
      <c r="R298">
        <v>0.49205266501290701</v>
      </c>
      <c r="S298">
        <v>0.51195055799116795</v>
      </c>
      <c r="T298">
        <f t="shared" si="9"/>
        <v>0.55129322032501338</v>
      </c>
    </row>
    <row r="299" spans="1:20" x14ac:dyDescent="0.25">
      <c r="A299">
        <v>852.72433852140102</v>
      </c>
      <c r="B299">
        <v>9462.6931906614791</v>
      </c>
      <c r="C299">
        <v>9784.0546692607004</v>
      </c>
      <c r="D299">
        <v>10097.436575875499</v>
      </c>
      <c r="E299">
        <v>11354.389105058401</v>
      </c>
      <c r="F299">
        <v>9738.3503891050605</v>
      </c>
      <c r="G299">
        <v>12552.252918287901</v>
      </c>
      <c r="H299">
        <v>12523.5</v>
      </c>
      <c r="I299">
        <v>13109.826848249</v>
      </c>
      <c r="J299">
        <f t="shared" si="8"/>
        <v>11077.812962062255</v>
      </c>
      <c r="K299">
        <v>0.32382606292682398</v>
      </c>
      <c r="L299">
        <v>0.60254988084179695</v>
      </c>
      <c r="M299">
        <v>0.49636183594392003</v>
      </c>
      <c r="N299">
        <v>0.65916441800540504</v>
      </c>
      <c r="O299">
        <v>0.57679461210989702</v>
      </c>
      <c r="P299">
        <v>0.58509598872447599</v>
      </c>
      <c r="Q299">
        <v>0.51340414697948</v>
      </c>
      <c r="R299">
        <v>0.50842926429023305</v>
      </c>
      <c r="S299">
        <v>0.51504712472052505</v>
      </c>
      <c r="T299">
        <f t="shared" si="9"/>
        <v>0.55710590895196654</v>
      </c>
    </row>
    <row r="300" spans="1:20" x14ac:dyDescent="0.25">
      <c r="A300">
        <v>854.48401750972801</v>
      </c>
      <c r="B300">
        <v>9351.0773346303504</v>
      </c>
      <c r="C300">
        <v>9723.0146887159499</v>
      </c>
      <c r="D300">
        <v>10111.330739299599</v>
      </c>
      <c r="E300">
        <v>11574.8394941634</v>
      </c>
      <c r="F300">
        <v>9745.7720817120608</v>
      </c>
      <c r="G300">
        <v>12477.247081712099</v>
      </c>
      <c r="H300">
        <v>12372.549610894899</v>
      </c>
      <c r="I300">
        <v>13081.8171206226</v>
      </c>
      <c r="J300">
        <f t="shared" si="8"/>
        <v>11054.706018968869</v>
      </c>
      <c r="K300">
        <v>0.32486145647839898</v>
      </c>
      <c r="L300">
        <v>0.59346796529416102</v>
      </c>
      <c r="M300">
        <v>0.48466378466229798</v>
      </c>
      <c r="N300">
        <v>0.65830312071635899</v>
      </c>
      <c r="O300">
        <v>0.571168352708877</v>
      </c>
      <c r="P300">
        <v>0.57760608165265703</v>
      </c>
      <c r="Q300">
        <v>0.50680845720295697</v>
      </c>
      <c r="R300">
        <v>0.51651757699743905</v>
      </c>
      <c r="S300">
        <v>0.51325652450916803</v>
      </c>
      <c r="T300">
        <f t="shared" si="9"/>
        <v>0.55272398296798952</v>
      </c>
    </row>
    <row r="301" spans="1:20" x14ac:dyDescent="0.25">
      <c r="A301">
        <v>856.24416342412496</v>
      </c>
      <c r="B301">
        <v>9421.3918287937704</v>
      </c>
      <c r="C301">
        <v>9778.8404669260708</v>
      </c>
      <c r="D301">
        <v>9935.4120622568098</v>
      </c>
      <c r="E301">
        <v>11499.0894941634</v>
      </c>
      <c r="F301">
        <v>9820.2237354085592</v>
      </c>
      <c r="G301">
        <v>12412.3501945525</v>
      </c>
      <c r="H301">
        <v>12455.5058365759</v>
      </c>
      <c r="I301">
        <v>13055.2140077821</v>
      </c>
      <c r="J301">
        <f t="shared" si="8"/>
        <v>11047.253453307389</v>
      </c>
      <c r="K301">
        <v>0.32589712476885802</v>
      </c>
      <c r="L301">
        <v>0.58125328933179299</v>
      </c>
      <c r="M301">
        <v>0.46176277986675401</v>
      </c>
      <c r="N301">
        <v>0.64059462668980105</v>
      </c>
      <c r="O301">
        <v>0.55821221232160201</v>
      </c>
      <c r="P301">
        <v>0.56356310217945305</v>
      </c>
      <c r="Q301">
        <v>0.47337029885292398</v>
      </c>
      <c r="R301">
        <v>0.51337949195972599</v>
      </c>
      <c r="S301">
        <v>0.50075452607786997</v>
      </c>
      <c r="T301">
        <f t="shared" si="9"/>
        <v>0.53661129090999038</v>
      </c>
    </row>
    <row r="302" spans="1:20" x14ac:dyDescent="0.25">
      <c r="A302">
        <v>858.01337548638105</v>
      </c>
      <c r="B302">
        <v>9319.7469844358002</v>
      </c>
      <c r="C302">
        <v>9763.5490272373499</v>
      </c>
      <c r="D302">
        <v>9947.1442607003901</v>
      </c>
      <c r="E302">
        <v>11381.0739299611</v>
      </c>
      <c r="F302">
        <v>9600.9375486381305</v>
      </c>
      <c r="G302">
        <v>12207.011673151699</v>
      </c>
      <c r="H302">
        <v>12390.965953307399</v>
      </c>
      <c r="I302">
        <v>13009.047665369701</v>
      </c>
      <c r="J302">
        <f t="shared" si="8"/>
        <v>10952.434630350195</v>
      </c>
      <c r="K302">
        <v>0.326938127572654</v>
      </c>
      <c r="L302">
        <v>0.554813309542731</v>
      </c>
      <c r="M302">
        <v>0.45136986744797303</v>
      </c>
      <c r="N302">
        <v>0.621756642199641</v>
      </c>
      <c r="O302">
        <v>0.54155336009206501</v>
      </c>
      <c r="P302">
        <v>0.54525131735926202</v>
      </c>
      <c r="Q302">
        <v>0.44374696088927501</v>
      </c>
      <c r="R302">
        <v>0.49330879957307</v>
      </c>
      <c r="S302">
        <v>0.493411997478507</v>
      </c>
      <c r="T302">
        <f t="shared" si="9"/>
        <v>0.51815153182281548</v>
      </c>
    </row>
    <row r="303" spans="1:20" x14ac:dyDescent="0.25">
      <c r="A303">
        <v>859.77305447470803</v>
      </c>
      <c r="B303">
        <v>9278.9256809338494</v>
      </c>
      <c r="C303">
        <v>9520.2951361867708</v>
      </c>
      <c r="D303">
        <v>9743.4982490272396</v>
      </c>
      <c r="E303">
        <v>11269.8715953307</v>
      </c>
      <c r="F303">
        <v>9483.2225680933898</v>
      </c>
      <c r="G303">
        <v>12052.0544747082</v>
      </c>
      <c r="H303">
        <v>12233.830739299599</v>
      </c>
      <c r="I303">
        <v>13023.328793774301</v>
      </c>
      <c r="J303">
        <f t="shared" si="8"/>
        <v>10825.628404669256</v>
      </c>
      <c r="K303">
        <v>0.32797352112422901</v>
      </c>
      <c r="L303">
        <v>0.53549270316000497</v>
      </c>
      <c r="M303">
        <v>0.43393533763501901</v>
      </c>
      <c r="N303">
        <v>0.595448723259282</v>
      </c>
      <c r="O303">
        <v>0.51051119006479395</v>
      </c>
      <c r="P303">
        <v>0.52350782637990001</v>
      </c>
      <c r="Q303">
        <v>0.41640672460734801</v>
      </c>
      <c r="R303">
        <v>0.47367883469463801</v>
      </c>
      <c r="S303">
        <v>0.48272272804802302</v>
      </c>
      <c r="T303">
        <f t="shared" si="9"/>
        <v>0.49646300848112612</v>
      </c>
    </row>
    <row r="304" spans="1:20" x14ac:dyDescent="0.25">
      <c r="A304">
        <v>861.53273346303502</v>
      </c>
      <c r="B304">
        <v>9158.7021400778194</v>
      </c>
      <c r="C304">
        <v>9641.5390077820994</v>
      </c>
      <c r="D304">
        <v>9806.4750972762704</v>
      </c>
      <c r="E304">
        <v>11108.8239299611</v>
      </c>
      <c r="F304">
        <v>9422.7755836575907</v>
      </c>
      <c r="G304">
        <v>12068.6118677043</v>
      </c>
      <c r="H304">
        <v>12102.0009727626</v>
      </c>
      <c r="I304">
        <v>12959.4338521401</v>
      </c>
      <c r="J304">
        <f t="shared" si="8"/>
        <v>10783.545306420234</v>
      </c>
      <c r="K304">
        <v>0.32900891467580401</v>
      </c>
      <c r="L304">
        <v>0.50669190293605404</v>
      </c>
      <c r="M304">
        <v>0.40945637114399602</v>
      </c>
      <c r="N304">
        <v>0.58837934099670397</v>
      </c>
      <c r="O304">
        <v>0.48404244470344499</v>
      </c>
      <c r="P304">
        <v>0.49913162376011799</v>
      </c>
      <c r="Q304">
        <v>0.39741793900126698</v>
      </c>
      <c r="R304">
        <v>0.45100042725850897</v>
      </c>
      <c r="S304">
        <v>0.47149954941939098</v>
      </c>
      <c r="T304">
        <f t="shared" si="9"/>
        <v>0.47595244990243551</v>
      </c>
    </row>
    <row r="305" spans="1:20" x14ac:dyDescent="0.25">
      <c r="A305">
        <v>863.292412451362</v>
      </c>
      <c r="B305">
        <v>9128.0190661478591</v>
      </c>
      <c r="C305">
        <v>9487.0031128404698</v>
      </c>
      <c r="D305">
        <v>9704.0953307392992</v>
      </c>
      <c r="E305">
        <v>11121.1595330739</v>
      </c>
      <c r="F305">
        <v>9371.3929961089507</v>
      </c>
      <c r="G305">
        <v>12031.2412451362</v>
      </c>
      <c r="H305">
        <v>11960.661478599201</v>
      </c>
      <c r="I305">
        <v>12873.513618677</v>
      </c>
      <c r="J305">
        <f t="shared" si="8"/>
        <v>10709.63579766536</v>
      </c>
      <c r="K305">
        <v>0.33004430822737901</v>
      </c>
      <c r="L305">
        <v>0.48347133174405299</v>
      </c>
      <c r="M305">
        <v>0.39249994697372798</v>
      </c>
      <c r="N305">
        <v>0.58036874602616695</v>
      </c>
      <c r="O305">
        <v>0.451310769696398</v>
      </c>
      <c r="P305">
        <v>0.484141238969169</v>
      </c>
      <c r="Q305">
        <v>0.37784077160583002</v>
      </c>
      <c r="R305">
        <v>0.42695092917995803</v>
      </c>
      <c r="S305">
        <v>0.44778713070082399</v>
      </c>
      <c r="T305">
        <f t="shared" si="9"/>
        <v>0.45554635811201583</v>
      </c>
    </row>
    <row r="306" spans="1:20" x14ac:dyDescent="0.25">
      <c r="A306">
        <v>865.05209143968898</v>
      </c>
      <c r="B306">
        <v>9091.3565175097301</v>
      </c>
      <c r="C306">
        <v>9449.2709143968896</v>
      </c>
      <c r="D306">
        <v>9829.1053501945498</v>
      </c>
      <c r="E306">
        <v>11112</v>
      </c>
      <c r="F306">
        <v>9400.8226653696493</v>
      </c>
      <c r="G306">
        <v>12103.2859922179</v>
      </c>
      <c r="H306">
        <v>11979.806420233501</v>
      </c>
      <c r="I306">
        <v>12837.9922178988</v>
      </c>
      <c r="J306">
        <f t="shared" si="8"/>
        <v>10725.455009727628</v>
      </c>
      <c r="K306">
        <v>0.33107970177895402</v>
      </c>
      <c r="L306">
        <v>0.46265831234459998</v>
      </c>
      <c r="M306">
        <v>0.38366298361050799</v>
      </c>
      <c r="N306">
        <v>0.57430748291720102</v>
      </c>
      <c r="O306">
        <v>0.43545897979881998</v>
      </c>
      <c r="P306">
        <v>0.47653230498851001</v>
      </c>
      <c r="Q306">
        <v>0.38036441820441202</v>
      </c>
      <c r="R306">
        <v>0.40875804960547502</v>
      </c>
      <c r="S306">
        <v>0.42835248121050401</v>
      </c>
      <c r="T306">
        <f t="shared" si="9"/>
        <v>0.44376187658500382</v>
      </c>
    </row>
    <row r="307" spans="1:20" x14ac:dyDescent="0.25">
      <c r="A307">
        <v>866.81177042801596</v>
      </c>
      <c r="B307">
        <v>9053.1939688715902</v>
      </c>
      <c r="C307">
        <v>9534.4108949416404</v>
      </c>
      <c r="D307">
        <v>9826.5540856031203</v>
      </c>
      <c r="E307">
        <v>10903.527237354099</v>
      </c>
      <c r="F307">
        <v>9343.8509727626497</v>
      </c>
      <c r="G307">
        <v>11888.593385214001</v>
      </c>
      <c r="H307">
        <v>11886.7490272374</v>
      </c>
      <c r="I307">
        <v>12574.153696498101</v>
      </c>
      <c r="J307">
        <f t="shared" si="8"/>
        <v>10626.379158560327</v>
      </c>
      <c r="K307">
        <v>0.33211509533052902</v>
      </c>
      <c r="L307">
        <v>0.44747737542314697</v>
      </c>
      <c r="M307">
        <v>0.36459523925246001</v>
      </c>
      <c r="N307">
        <v>0.569678228550071</v>
      </c>
      <c r="O307">
        <v>0.42579114274326302</v>
      </c>
      <c r="P307">
        <v>0.47136057767071998</v>
      </c>
      <c r="Q307">
        <v>0.381168467696411</v>
      </c>
      <c r="R307">
        <v>0.395225754933554</v>
      </c>
      <c r="S307">
        <v>0.41671902602158201</v>
      </c>
      <c r="T307">
        <f t="shared" si="9"/>
        <v>0.43400197653640099</v>
      </c>
    </row>
    <row r="308" spans="1:20" x14ac:dyDescent="0.25">
      <c r="A308">
        <v>868.57144941634203</v>
      </c>
      <c r="B308">
        <v>9039.94338521401</v>
      </c>
      <c r="C308">
        <v>9399.5359922178995</v>
      </c>
      <c r="D308">
        <v>9653.7724708171208</v>
      </c>
      <c r="E308">
        <v>11037.262645914399</v>
      </c>
      <c r="F308">
        <v>9353.8695525291805</v>
      </c>
      <c r="G308">
        <v>12095.5700389105</v>
      </c>
      <c r="H308">
        <v>11853.186770427999</v>
      </c>
      <c r="I308">
        <v>12663.5291828794</v>
      </c>
      <c r="J308">
        <f t="shared" si="8"/>
        <v>10637.083754863816</v>
      </c>
      <c r="K308">
        <v>0.33315048888210402</v>
      </c>
      <c r="L308">
        <v>0.43891424660373801</v>
      </c>
      <c r="M308">
        <v>0.36494869879896502</v>
      </c>
      <c r="N308">
        <v>0.56581008183293402</v>
      </c>
      <c r="O308">
        <v>0.43003171473166202</v>
      </c>
      <c r="P308">
        <v>0.465144538970794</v>
      </c>
      <c r="Q308">
        <v>0.377925049632305</v>
      </c>
      <c r="R308">
        <v>0.39762436761856401</v>
      </c>
      <c r="S308">
        <v>0.40785103407519602</v>
      </c>
      <c r="T308">
        <f t="shared" si="9"/>
        <v>0.43103121653301973</v>
      </c>
    </row>
    <row r="309" spans="1:20" x14ac:dyDescent="0.25">
      <c r="A309">
        <v>870.32824902723701</v>
      </c>
      <c r="B309">
        <v>8983.7856031128395</v>
      </c>
      <c r="C309">
        <v>9384.7836575875499</v>
      </c>
      <c r="D309">
        <v>9739.53035019456</v>
      </c>
      <c r="E309">
        <v>10966.140077821001</v>
      </c>
      <c r="F309">
        <v>9335.8575875486404</v>
      </c>
      <c r="G309">
        <v>12084.2568093385</v>
      </c>
      <c r="H309">
        <v>11819.7587548638</v>
      </c>
      <c r="I309">
        <v>12736.2490272374</v>
      </c>
      <c r="J309">
        <f t="shared" si="8"/>
        <v>10631.295233463035</v>
      </c>
      <c r="K309">
        <v>0.33418418821055901</v>
      </c>
      <c r="L309">
        <v>0.44081263444408397</v>
      </c>
      <c r="M309">
        <v>0.36844008080837698</v>
      </c>
      <c r="N309">
        <v>0.55510621507669</v>
      </c>
      <c r="O309">
        <v>0.44116001986154302</v>
      </c>
      <c r="P309">
        <v>0.46260665397457401</v>
      </c>
      <c r="Q309">
        <v>0.37269397489473699</v>
      </c>
      <c r="R309">
        <v>0.39557208782467201</v>
      </c>
      <c r="S309">
        <v>0.40787177792879997</v>
      </c>
      <c r="T309">
        <f t="shared" si="9"/>
        <v>0.43053293060168463</v>
      </c>
    </row>
    <row r="310" spans="1:20" x14ac:dyDescent="0.25">
      <c r="A310">
        <v>872.08080739299601</v>
      </c>
      <c r="B310">
        <v>9028.3234435797694</v>
      </c>
      <c r="C310">
        <v>9489.1306420233504</v>
      </c>
      <c r="D310">
        <v>9649.4493190661506</v>
      </c>
      <c r="E310">
        <v>11180.345330739299</v>
      </c>
      <c r="F310">
        <v>9266.8458171206203</v>
      </c>
      <c r="G310">
        <v>11980.919260700401</v>
      </c>
      <c r="H310">
        <v>12013.980544747101</v>
      </c>
      <c r="I310">
        <v>12699.012645914399</v>
      </c>
      <c r="J310">
        <f t="shared" si="8"/>
        <v>10663.500875486385</v>
      </c>
      <c r="K310">
        <v>0.33521539199414901</v>
      </c>
      <c r="L310">
        <v>0.45582507916228698</v>
      </c>
      <c r="M310">
        <v>0.36153514152061</v>
      </c>
      <c r="N310">
        <v>0.54861444144993898</v>
      </c>
      <c r="O310">
        <v>0.45752931755781701</v>
      </c>
      <c r="P310">
        <v>0.46171824851997301</v>
      </c>
      <c r="Q310">
        <v>0.379734252820634</v>
      </c>
      <c r="R310">
        <v>0.392368591859376</v>
      </c>
      <c r="S310">
        <v>0.42221049909495301</v>
      </c>
      <c r="T310">
        <f t="shared" si="9"/>
        <v>0.43494194649819867</v>
      </c>
    </row>
    <row r="311" spans="1:20" x14ac:dyDescent="0.25">
      <c r="A311">
        <v>873.84048638132299</v>
      </c>
      <c r="B311">
        <v>9110.3887159533097</v>
      </c>
      <c r="C311">
        <v>9493.43579766537</v>
      </c>
      <c r="D311">
        <v>9668.0817120622596</v>
      </c>
      <c r="E311">
        <v>11271.3093385214</v>
      </c>
      <c r="F311">
        <v>9360.1085603112897</v>
      </c>
      <c r="G311">
        <v>12020.6964980545</v>
      </c>
      <c r="H311">
        <v>11939.7821011673</v>
      </c>
      <c r="I311">
        <v>12819.1225680934</v>
      </c>
      <c r="J311">
        <f t="shared" si="8"/>
        <v>10710.365661478603</v>
      </c>
      <c r="K311">
        <v>0.33625078554572402</v>
      </c>
      <c r="L311">
        <v>0.466811206726226</v>
      </c>
      <c r="M311">
        <v>0.37016776058091799</v>
      </c>
      <c r="N311">
        <v>0.55324220717593897</v>
      </c>
      <c r="O311">
        <v>0.46170446865155901</v>
      </c>
      <c r="P311">
        <v>0.46494792000371798</v>
      </c>
      <c r="Q311">
        <v>0.38237086497247202</v>
      </c>
      <c r="R311">
        <v>0.39849645038832199</v>
      </c>
      <c r="S311">
        <v>0.43285664915647598</v>
      </c>
      <c r="T311">
        <f t="shared" si="9"/>
        <v>0.44132469095695376</v>
      </c>
    </row>
    <row r="312" spans="1:20" x14ac:dyDescent="0.25">
      <c r="A312">
        <v>875.60016536964997</v>
      </c>
      <c r="B312">
        <v>9220.9749027237394</v>
      </c>
      <c r="C312">
        <v>9440.3737354085606</v>
      </c>
      <c r="D312">
        <v>9731.7106031128405</v>
      </c>
      <c r="E312">
        <v>11139.0924124514</v>
      </c>
      <c r="F312">
        <v>9331.9648832684798</v>
      </c>
      <c r="G312">
        <v>12007.0671206226</v>
      </c>
      <c r="H312">
        <v>11822.8093385214</v>
      </c>
      <c r="I312">
        <v>12805.7256809339</v>
      </c>
      <c r="J312">
        <f t="shared" si="8"/>
        <v>10687.464834630366</v>
      </c>
      <c r="K312">
        <v>0.33728617909729902</v>
      </c>
      <c r="L312">
        <v>0.47876021054512502</v>
      </c>
      <c r="M312">
        <v>0.38083863002819601</v>
      </c>
      <c r="N312">
        <v>0.55981538569326506</v>
      </c>
      <c r="O312">
        <v>0.48651219766055298</v>
      </c>
      <c r="P312">
        <v>0.47171849854030401</v>
      </c>
      <c r="Q312">
        <v>0.38210209908123399</v>
      </c>
      <c r="R312">
        <v>0.41186231218401398</v>
      </c>
      <c r="S312">
        <v>0.43415364723469302</v>
      </c>
      <c r="T312">
        <f t="shared" si="9"/>
        <v>0.45072037262092302</v>
      </c>
    </row>
    <row r="313" spans="1:20" x14ac:dyDescent="0.25">
      <c r="A313">
        <v>877.34984435797696</v>
      </c>
      <c r="B313">
        <v>9162.4552529182893</v>
      </c>
      <c r="C313">
        <v>9512.6482490272392</v>
      </c>
      <c r="D313">
        <v>9733.0447470817107</v>
      </c>
      <c r="E313">
        <v>11096.3929961089</v>
      </c>
      <c r="F313">
        <v>9413.4194552529207</v>
      </c>
      <c r="G313">
        <v>12142.252918287901</v>
      </c>
      <c r="H313">
        <v>11985.9377431907</v>
      </c>
      <c r="I313">
        <v>12830.9377431907</v>
      </c>
      <c r="J313">
        <f t="shared" si="8"/>
        <v>10734.636138132297</v>
      </c>
      <c r="K313">
        <v>0.33831568865776901</v>
      </c>
      <c r="L313">
        <v>0.49473675846088699</v>
      </c>
      <c r="M313">
        <v>0.39051780335735498</v>
      </c>
      <c r="N313">
        <v>0.56800449638476203</v>
      </c>
      <c r="O313">
        <v>0.48816779980303199</v>
      </c>
      <c r="P313">
        <v>0.47729930593743702</v>
      </c>
      <c r="Q313">
        <v>0.38841685815639498</v>
      </c>
      <c r="R313">
        <v>0.41250704353935602</v>
      </c>
      <c r="S313">
        <v>0.445538204769583</v>
      </c>
      <c r="T313">
        <f t="shared" si="9"/>
        <v>0.45814853380110088</v>
      </c>
    </row>
    <row r="314" spans="1:20" x14ac:dyDescent="0.25">
      <c r="A314">
        <v>879.10952334630394</v>
      </c>
      <c r="B314">
        <v>9117.5059338521405</v>
      </c>
      <c r="C314">
        <v>9525.2797665369708</v>
      </c>
      <c r="D314">
        <v>9849.5890077821005</v>
      </c>
      <c r="E314">
        <v>11324.5817120623</v>
      </c>
      <c r="F314">
        <v>9456.8706225680908</v>
      </c>
      <c r="G314">
        <v>12083.6517509728</v>
      </c>
      <c r="H314">
        <v>12105.133268482499</v>
      </c>
      <c r="I314">
        <v>12740.799610894899</v>
      </c>
      <c r="J314">
        <f t="shared" si="8"/>
        <v>10775.426459143977</v>
      </c>
      <c r="K314">
        <v>0.33935108220934401</v>
      </c>
      <c r="L314">
        <v>0.50714081931237298</v>
      </c>
      <c r="M314">
        <v>0.39476941366200902</v>
      </c>
      <c r="N314">
        <v>0.57171560180345005</v>
      </c>
      <c r="O314">
        <v>0.47079265582104801</v>
      </c>
      <c r="P314">
        <v>0.46961845672320202</v>
      </c>
      <c r="Q314">
        <v>0.39226639687564802</v>
      </c>
      <c r="R314">
        <v>0.41167533015089097</v>
      </c>
      <c r="S314">
        <v>0.44652693236574198</v>
      </c>
      <c r="T314">
        <f t="shared" si="9"/>
        <v>0.45806320083929536</v>
      </c>
    </row>
    <row r="315" spans="1:20" x14ac:dyDescent="0.25">
      <c r="A315">
        <v>880.86451361867705</v>
      </c>
      <c r="B315">
        <v>9207.9437743190701</v>
      </c>
      <c r="C315">
        <v>9616.6655642023306</v>
      </c>
      <c r="D315">
        <v>9785.0996108949403</v>
      </c>
      <c r="E315">
        <v>11203.550583657599</v>
      </c>
      <c r="F315">
        <v>9367.6805447470797</v>
      </c>
      <c r="G315">
        <v>12088.278210116699</v>
      </c>
      <c r="H315">
        <v>12031.9474708171</v>
      </c>
      <c r="I315">
        <v>12880.186770427999</v>
      </c>
      <c r="J315">
        <f t="shared" si="8"/>
        <v>10772.669066147853</v>
      </c>
      <c r="K315">
        <v>0.34038371692462199</v>
      </c>
      <c r="L315">
        <v>0.50040745323137403</v>
      </c>
      <c r="M315">
        <v>0.41066169315439299</v>
      </c>
      <c r="N315">
        <v>0.57202916689660799</v>
      </c>
      <c r="O315">
        <v>0.46854592358088698</v>
      </c>
      <c r="P315">
        <v>0.47669089538277398</v>
      </c>
      <c r="Q315">
        <v>0.40186169882995698</v>
      </c>
      <c r="R315">
        <v>0.41173457415040998</v>
      </c>
      <c r="S315">
        <v>0.44804361827766598</v>
      </c>
      <c r="T315">
        <f t="shared" si="9"/>
        <v>0.46124687793800861</v>
      </c>
    </row>
    <row r="316" spans="1:20" x14ac:dyDescent="0.25">
      <c r="A316">
        <v>882.61888132295701</v>
      </c>
      <c r="B316">
        <v>9249.8725680933894</v>
      </c>
      <c r="C316">
        <v>9548.9188715953296</v>
      </c>
      <c r="D316">
        <v>9734.2213035019504</v>
      </c>
      <c r="E316">
        <v>11018.996108949401</v>
      </c>
      <c r="F316">
        <v>9232.5551556420196</v>
      </c>
      <c r="G316">
        <v>12087.987354085601</v>
      </c>
      <c r="H316">
        <v>11927.011673151799</v>
      </c>
      <c r="I316">
        <v>12819.056420233501</v>
      </c>
      <c r="J316">
        <f t="shared" si="8"/>
        <v>10702.327431906626</v>
      </c>
      <c r="K316">
        <v>0.341415985321388</v>
      </c>
      <c r="L316">
        <v>0.49063019865011898</v>
      </c>
      <c r="M316">
        <v>0.41550945737602502</v>
      </c>
      <c r="N316">
        <v>0.56580623867104496</v>
      </c>
      <c r="O316">
        <v>0.46673892907435199</v>
      </c>
      <c r="P316">
        <v>0.475060541575269</v>
      </c>
      <c r="Q316">
        <v>0.406452575309593</v>
      </c>
      <c r="R316">
        <v>0.41543259464798998</v>
      </c>
      <c r="S316">
        <v>0.45336579785085201</v>
      </c>
      <c r="T316">
        <f t="shared" si="9"/>
        <v>0.46112454164440564</v>
      </c>
    </row>
    <row r="317" spans="1:20" x14ac:dyDescent="0.25">
      <c r="A317">
        <v>884.368560311284</v>
      </c>
      <c r="B317">
        <v>9144.1579766536997</v>
      </c>
      <c r="C317">
        <v>9651.1143968871602</v>
      </c>
      <c r="D317">
        <v>9745.1470817120698</v>
      </c>
      <c r="E317">
        <v>11106.315175097299</v>
      </c>
      <c r="F317">
        <v>9459.2836575875499</v>
      </c>
      <c r="G317">
        <v>12168.618677042799</v>
      </c>
      <c r="H317">
        <v>11829.077821011701</v>
      </c>
      <c r="I317">
        <v>12815.3035019455</v>
      </c>
      <c r="J317">
        <f t="shared" si="8"/>
        <v>10739.877285992221</v>
      </c>
      <c r="K317">
        <v>0.34244549488185799</v>
      </c>
      <c r="L317">
        <v>0.48247679384507702</v>
      </c>
      <c r="M317">
        <v>0.42993650011882301</v>
      </c>
      <c r="N317">
        <v>0.56401992169369497</v>
      </c>
      <c r="O317">
        <v>0.45347450521245303</v>
      </c>
      <c r="P317">
        <v>0.47747375884910198</v>
      </c>
      <c r="Q317">
        <v>0.413771232513098</v>
      </c>
      <c r="R317">
        <v>0.41178768105982799</v>
      </c>
      <c r="S317">
        <v>0.45792346090310898</v>
      </c>
      <c r="T317">
        <f t="shared" si="9"/>
        <v>0.46135798177439813</v>
      </c>
    </row>
    <row r="318" spans="1:20" x14ac:dyDescent="0.25">
      <c r="A318">
        <v>886.12764591439702</v>
      </c>
      <c r="B318">
        <v>9051.4871595330806</v>
      </c>
      <c r="C318">
        <v>9576.5388132295702</v>
      </c>
      <c r="D318">
        <v>9644.7624513618703</v>
      </c>
      <c r="E318">
        <v>11070.2723735409</v>
      </c>
      <c r="F318">
        <v>9390.9635214007794</v>
      </c>
      <c r="G318">
        <v>12222.153696498101</v>
      </c>
      <c r="H318">
        <v>12069.0749027237</v>
      </c>
      <c r="I318">
        <v>12907.345330739299</v>
      </c>
      <c r="J318">
        <f t="shared" si="8"/>
        <v>10741.574781128413</v>
      </c>
      <c r="K318">
        <v>0.34348053928610101</v>
      </c>
      <c r="L318">
        <v>0.472214931347473</v>
      </c>
      <c r="M318">
        <v>0.43296295983177202</v>
      </c>
      <c r="N318">
        <v>0.567851585662416</v>
      </c>
      <c r="O318">
        <v>0.46177004632226398</v>
      </c>
      <c r="P318">
        <v>0.48306995124811802</v>
      </c>
      <c r="Q318">
        <v>0.42349276508998102</v>
      </c>
      <c r="R318">
        <v>0.41594249354828899</v>
      </c>
      <c r="S318">
        <v>0.45698127597503502</v>
      </c>
      <c r="T318">
        <f t="shared" si="9"/>
        <v>0.46428575112816856</v>
      </c>
    </row>
    <row r="319" spans="1:20" x14ac:dyDescent="0.25">
      <c r="A319">
        <v>887.87791828793797</v>
      </c>
      <c r="B319">
        <v>9025.21575875487</v>
      </c>
      <c r="C319">
        <v>9716.9696498054509</v>
      </c>
      <c r="D319">
        <v>9830.9634241245094</v>
      </c>
      <c r="E319">
        <v>11132.694552529199</v>
      </c>
      <c r="F319">
        <v>9504.5177042801606</v>
      </c>
      <c r="G319">
        <v>12208.4182879377</v>
      </c>
      <c r="H319">
        <v>12034.033073930001</v>
      </c>
      <c r="I319">
        <v>12804.2743190662</v>
      </c>
      <c r="J319">
        <f t="shared" si="8"/>
        <v>10782.13584630351</v>
      </c>
      <c r="K319">
        <v>0.34451039799390198</v>
      </c>
      <c r="L319">
        <v>0.46733426718208998</v>
      </c>
      <c r="M319">
        <v>0.436836697942659</v>
      </c>
      <c r="N319">
        <v>0.56777746901278303</v>
      </c>
      <c r="O319">
        <v>0.48155786657107602</v>
      </c>
      <c r="P319">
        <v>0.49373017694278998</v>
      </c>
      <c r="Q319">
        <v>0.43070988835519702</v>
      </c>
      <c r="R319">
        <v>0.41957850969740101</v>
      </c>
      <c r="S319">
        <v>0.46140035425951698</v>
      </c>
      <c r="T319">
        <f t="shared" si="9"/>
        <v>0.46986565374543915</v>
      </c>
    </row>
    <row r="320" spans="1:20" x14ac:dyDescent="0.25">
      <c r="A320">
        <v>889.62640077821004</v>
      </c>
      <c r="B320">
        <v>9092.0866731517508</v>
      </c>
      <c r="C320">
        <v>9656.7576848248991</v>
      </c>
      <c r="D320">
        <v>9854.6571011673204</v>
      </c>
      <c r="E320">
        <v>11324.4027237354</v>
      </c>
      <c r="F320">
        <v>9470.6312256809306</v>
      </c>
      <c r="G320">
        <v>12252.632295719801</v>
      </c>
      <c r="H320">
        <v>12125.3015564202</v>
      </c>
      <c r="I320">
        <v>12847.914396887199</v>
      </c>
      <c r="J320">
        <f t="shared" si="8"/>
        <v>10828.047957198438</v>
      </c>
      <c r="K320">
        <v>0.345539203535981</v>
      </c>
      <c r="L320">
        <v>0.46892251591046102</v>
      </c>
      <c r="M320">
        <v>0.41963656279637601</v>
      </c>
      <c r="N320">
        <v>0.57106736353385101</v>
      </c>
      <c r="O320">
        <v>0.48878700496959898</v>
      </c>
      <c r="P320">
        <v>0.49390540202098498</v>
      </c>
      <c r="Q320">
        <v>0.43152228613827898</v>
      </c>
      <c r="R320">
        <v>0.44670900238848099</v>
      </c>
      <c r="S320">
        <v>0.46019079060928503</v>
      </c>
      <c r="T320">
        <f t="shared" si="9"/>
        <v>0.47259261604591468</v>
      </c>
    </row>
    <row r="321" spans="1:20" x14ac:dyDescent="0.25">
      <c r="A321">
        <v>891.37727626459196</v>
      </c>
      <c r="B321">
        <v>9195.2151750972807</v>
      </c>
      <c r="C321">
        <v>9600.5206225680904</v>
      </c>
      <c r="D321">
        <v>9743.0964980544704</v>
      </c>
      <c r="E321">
        <v>11306.673151751</v>
      </c>
      <c r="F321">
        <v>9423.1918287937697</v>
      </c>
      <c r="G321">
        <v>12211.5680933852</v>
      </c>
      <c r="H321">
        <v>12009.708171206201</v>
      </c>
      <c r="I321">
        <v>12880.844357976701</v>
      </c>
      <c r="J321">
        <f t="shared" si="8"/>
        <v>10796.352237354091</v>
      </c>
      <c r="K321">
        <v>0.34656941711484202</v>
      </c>
      <c r="L321">
        <v>0.48414390230034998</v>
      </c>
      <c r="M321">
        <v>0.42233672989509802</v>
      </c>
      <c r="N321">
        <v>0.57497742704735999</v>
      </c>
      <c r="O321">
        <v>0.496907695147906</v>
      </c>
      <c r="P321">
        <v>0.50803546383296805</v>
      </c>
      <c r="Q321">
        <v>0.43005253408830402</v>
      </c>
      <c r="R321">
        <v>0.44613962447494598</v>
      </c>
      <c r="S321">
        <v>0.44488380070609401</v>
      </c>
      <c r="T321">
        <f t="shared" si="9"/>
        <v>0.47593464718662826</v>
      </c>
    </row>
    <row r="322" spans="1:20" x14ac:dyDescent="0.25">
      <c r="A322">
        <v>893.12695525291804</v>
      </c>
      <c r="B322">
        <v>9163.0092412451395</v>
      </c>
      <c r="C322">
        <v>9422.2939688715906</v>
      </c>
      <c r="D322">
        <v>9806.9285992217901</v>
      </c>
      <c r="E322">
        <v>11212.2577821012</v>
      </c>
      <c r="F322">
        <v>9469.3817120622607</v>
      </c>
      <c r="G322">
        <v>12187.617704280199</v>
      </c>
      <c r="H322">
        <v>12406.449416342401</v>
      </c>
      <c r="I322">
        <v>12779.189688716</v>
      </c>
      <c r="J322">
        <f t="shared" si="8"/>
        <v>10805.891014105073</v>
      </c>
      <c r="K322">
        <v>0.347598926675311</v>
      </c>
      <c r="L322">
        <v>0.49606738111559401</v>
      </c>
      <c r="M322">
        <v>0.42283493230830999</v>
      </c>
      <c r="N322">
        <v>0.57237387432092701</v>
      </c>
      <c r="O322">
        <v>0.50095876583049304</v>
      </c>
      <c r="P322">
        <v>0.51524982842698397</v>
      </c>
      <c r="Q322">
        <v>0.42608140306630798</v>
      </c>
      <c r="R322">
        <v>0.45386765957674202</v>
      </c>
      <c r="S322">
        <v>0.440117035574145</v>
      </c>
      <c r="T322">
        <f t="shared" si="9"/>
        <v>0.47844386002743783</v>
      </c>
    </row>
    <row r="323" spans="1:20" x14ac:dyDescent="0.25">
      <c r="A323">
        <v>894.87953307393002</v>
      </c>
      <c r="B323">
        <v>9224.9354085603209</v>
      </c>
      <c r="C323">
        <v>9612.9554474708202</v>
      </c>
      <c r="D323">
        <v>9716.6132295719799</v>
      </c>
      <c r="E323">
        <v>11189.4085603113</v>
      </c>
      <c r="F323">
        <v>9642.1636186770502</v>
      </c>
      <c r="G323">
        <v>12204.0447470817</v>
      </c>
      <c r="H323">
        <v>12063.846303501899</v>
      </c>
      <c r="I323">
        <v>12625.4182879377</v>
      </c>
      <c r="J323">
        <f t="shared" ref="J323:J386" si="10">AVERAGE(B323:I323)</f>
        <v>10784.923200389096</v>
      </c>
      <c r="K323">
        <v>0.348630141906354</v>
      </c>
      <c r="L323">
        <v>0.49563153871125198</v>
      </c>
      <c r="M323">
        <v>0.417341709009937</v>
      </c>
      <c r="N323">
        <v>0.56851890818788298</v>
      </c>
      <c r="O323">
        <v>0.49235303765988803</v>
      </c>
      <c r="P323">
        <v>0.52080133433167597</v>
      </c>
      <c r="Q323">
        <v>0.42344292513015802</v>
      </c>
      <c r="R323">
        <v>0.453030873845092</v>
      </c>
      <c r="S323">
        <v>0.435215080366184</v>
      </c>
      <c r="T323">
        <f t="shared" ref="T323:T386" si="11">AVERAGE(L323:S323)</f>
        <v>0.47579192590525865</v>
      </c>
    </row>
    <row r="324" spans="1:20" x14ac:dyDescent="0.25">
      <c r="A324">
        <v>896.62631322957202</v>
      </c>
      <c r="B324">
        <v>9161.6232490272396</v>
      </c>
      <c r="C324">
        <v>9724.2808365758792</v>
      </c>
      <c r="D324">
        <v>9801.4283073930001</v>
      </c>
      <c r="E324">
        <v>11193.1196498055</v>
      </c>
      <c r="F324">
        <v>9636.7521400778205</v>
      </c>
      <c r="G324">
        <v>12149.5992217899</v>
      </c>
      <c r="H324">
        <v>12203.6819066148</v>
      </c>
      <c r="I324">
        <v>12706.759727626501</v>
      </c>
      <c r="J324">
        <f t="shared" si="10"/>
        <v>10822.15562986383</v>
      </c>
      <c r="K324">
        <v>0.34965794579624998</v>
      </c>
      <c r="L324">
        <v>0.48895894786709199</v>
      </c>
      <c r="M324">
        <v>0.420772868333119</v>
      </c>
      <c r="N324">
        <v>0.57948862035665805</v>
      </c>
      <c r="O324">
        <v>0.49064298697001102</v>
      </c>
      <c r="P324">
        <v>0.52467347241560702</v>
      </c>
      <c r="Q324">
        <v>0.42978202802667098</v>
      </c>
      <c r="R324">
        <v>0.45563475377371798</v>
      </c>
      <c r="S324">
        <v>0.42621024438807098</v>
      </c>
      <c r="T324">
        <f t="shared" si="11"/>
        <v>0.47702049026636839</v>
      </c>
    </row>
    <row r="325" spans="1:20" x14ac:dyDescent="0.25">
      <c r="A325">
        <v>898.37828793774304</v>
      </c>
      <c r="B325">
        <v>9088.89377431906</v>
      </c>
      <c r="C325">
        <v>9584.4984435797596</v>
      </c>
      <c r="D325">
        <v>9805.9556420233494</v>
      </c>
      <c r="E325">
        <v>11201.669260700401</v>
      </c>
      <c r="F325">
        <v>9574.5357976653704</v>
      </c>
      <c r="G325">
        <v>12215.8560311284</v>
      </c>
      <c r="H325">
        <v>12115.0077821012</v>
      </c>
      <c r="I325">
        <v>12748.373540856001</v>
      </c>
      <c r="J325">
        <f t="shared" si="10"/>
        <v>10791.848784046693</v>
      </c>
      <c r="K325">
        <v>0.35068880615623399</v>
      </c>
      <c r="L325">
        <v>0.48994049046962301</v>
      </c>
      <c r="M325">
        <v>0.44159974468722302</v>
      </c>
      <c r="N325">
        <v>0.57771298150745698</v>
      </c>
      <c r="O325">
        <v>0.48197781863823003</v>
      </c>
      <c r="P325">
        <v>0.53291834823125195</v>
      </c>
      <c r="Q325">
        <v>0.43108116055314799</v>
      </c>
      <c r="R325">
        <v>0.43761864569158199</v>
      </c>
      <c r="S325">
        <v>0.42705143628129699</v>
      </c>
      <c r="T325">
        <f t="shared" si="11"/>
        <v>0.47748757825747651</v>
      </c>
    </row>
    <row r="326" spans="1:20" x14ac:dyDescent="0.25">
      <c r="A326">
        <v>900.12266536965001</v>
      </c>
      <c r="B326">
        <v>9121.7086575875492</v>
      </c>
      <c r="C326">
        <v>9647.3205252918306</v>
      </c>
      <c r="D326">
        <v>9926.2775291828802</v>
      </c>
      <c r="E326">
        <v>11284.132295719801</v>
      </c>
      <c r="F326">
        <v>9498.4377431906596</v>
      </c>
      <c r="G326">
        <v>12321.9027237354</v>
      </c>
      <c r="H326">
        <v>12072.064202334601</v>
      </c>
      <c r="I326">
        <v>12710.063229572001</v>
      </c>
      <c r="J326">
        <f t="shared" si="10"/>
        <v>10822.73836332684</v>
      </c>
      <c r="K326">
        <v>0.35171519628562198</v>
      </c>
      <c r="L326">
        <v>0.48563224184125298</v>
      </c>
      <c r="M326">
        <v>0.44650656360233498</v>
      </c>
      <c r="N326">
        <v>0.58955016231887503</v>
      </c>
      <c r="O326">
        <v>0.47603783448001202</v>
      </c>
      <c r="P326">
        <v>0.52501238182615595</v>
      </c>
      <c r="Q326">
        <v>0.41804822026858601</v>
      </c>
      <c r="R326">
        <v>0.43882531533541502</v>
      </c>
      <c r="S326">
        <v>0.43032273847279001</v>
      </c>
      <c r="T326">
        <f t="shared" si="11"/>
        <v>0.47624193226817779</v>
      </c>
    </row>
    <row r="327" spans="1:20" x14ac:dyDescent="0.25">
      <c r="A327">
        <v>901.87535019455299</v>
      </c>
      <c r="B327">
        <v>9176.4231517509706</v>
      </c>
      <c r="C327">
        <v>9700.9721789883297</v>
      </c>
      <c r="D327">
        <v>9791.4169260700401</v>
      </c>
      <c r="E327">
        <v>11089.1887159533</v>
      </c>
      <c r="F327">
        <v>9620.4276264591499</v>
      </c>
      <c r="G327">
        <v>12215.715953307399</v>
      </c>
      <c r="H327">
        <v>12035.1887159533</v>
      </c>
      <c r="I327">
        <v>12780.6420233463</v>
      </c>
      <c r="J327">
        <f t="shared" si="10"/>
        <v>10801.2469114786</v>
      </c>
      <c r="K327">
        <v>0.352746474477659</v>
      </c>
      <c r="L327">
        <v>0.47836848656735398</v>
      </c>
      <c r="M327">
        <v>0.43789418441135403</v>
      </c>
      <c r="N327">
        <v>0.59461651789140602</v>
      </c>
      <c r="O327">
        <v>0.46813513776802901</v>
      </c>
      <c r="P327">
        <v>0.523983675425994</v>
      </c>
      <c r="Q327">
        <v>0.40760861124354297</v>
      </c>
      <c r="R327">
        <v>0.43114636061051698</v>
      </c>
      <c r="S327">
        <v>0.42536173466617599</v>
      </c>
      <c r="T327">
        <f t="shared" si="11"/>
        <v>0.47088933857304666</v>
      </c>
    </row>
    <row r="328" spans="1:20" x14ac:dyDescent="0.25">
      <c r="A328">
        <v>903.62142023346303</v>
      </c>
      <c r="B328">
        <v>9178.7447470817096</v>
      </c>
      <c r="C328">
        <v>9679.8277237354105</v>
      </c>
      <c r="D328">
        <v>9914.0326848249006</v>
      </c>
      <c r="E328">
        <v>11106.0817120623</v>
      </c>
      <c r="F328">
        <v>9514.8771400778205</v>
      </c>
      <c r="G328">
        <v>11997.7957198444</v>
      </c>
      <c r="H328">
        <v>12097.322957198399</v>
      </c>
      <c r="I328">
        <v>12669.708171206201</v>
      </c>
      <c r="J328">
        <f t="shared" si="10"/>
        <v>10769.798857003894</v>
      </c>
      <c r="K328">
        <v>0.35377386053550203</v>
      </c>
      <c r="L328">
        <v>0.48449275958703603</v>
      </c>
      <c r="M328">
        <v>0.43802020047073198</v>
      </c>
      <c r="N328">
        <v>0.58802927181036102</v>
      </c>
      <c r="O328">
        <v>0.46995225993547102</v>
      </c>
      <c r="P328">
        <v>0.51556245353810004</v>
      </c>
      <c r="Q328">
        <v>0.39905572395855698</v>
      </c>
      <c r="R328">
        <v>0.435985297978849</v>
      </c>
      <c r="S328">
        <v>0.42169006195047998</v>
      </c>
      <c r="T328">
        <f t="shared" si="11"/>
        <v>0.46909850365369832</v>
      </c>
    </row>
    <row r="329" spans="1:20" x14ac:dyDescent="0.25">
      <c r="A329">
        <v>905.36579766537</v>
      </c>
      <c r="B329">
        <v>9082.2700389105103</v>
      </c>
      <c r="C329">
        <v>9611.3319066147797</v>
      </c>
      <c r="D329">
        <v>9893.4957198443608</v>
      </c>
      <c r="E329">
        <v>11081.618677042799</v>
      </c>
      <c r="F329">
        <v>9628.4852140077801</v>
      </c>
      <c r="G329">
        <v>11986.035019455299</v>
      </c>
      <c r="H329">
        <v>12050.4785992218</v>
      </c>
      <c r="I329">
        <v>12607.5914396887</v>
      </c>
      <c r="J329">
        <f t="shared" si="10"/>
        <v>10742.663326848251</v>
      </c>
      <c r="K329">
        <v>0.35480025066489002</v>
      </c>
      <c r="L329">
        <v>0.46852673688923702</v>
      </c>
      <c r="M329">
        <v>0.41646966734524599</v>
      </c>
      <c r="N329">
        <v>0.57562597008429395</v>
      </c>
      <c r="O329">
        <v>0.44709487397515202</v>
      </c>
      <c r="P329">
        <v>0.51099885693146796</v>
      </c>
      <c r="Q329">
        <v>0.380402962613199</v>
      </c>
      <c r="R329">
        <v>0.43007310266967702</v>
      </c>
      <c r="S329">
        <v>0.40802043870088001</v>
      </c>
      <c r="T329">
        <f t="shared" si="11"/>
        <v>0.4546515761511441</v>
      </c>
    </row>
    <row r="330" spans="1:20" x14ac:dyDescent="0.25">
      <c r="A330">
        <v>907.11017509727606</v>
      </c>
      <c r="B330">
        <v>9161.3357976653697</v>
      </c>
      <c r="C330">
        <v>9588.1201361867697</v>
      </c>
      <c r="D330">
        <v>9716.2888132295702</v>
      </c>
      <c r="E330">
        <v>11231.275291828801</v>
      </c>
      <c r="F330">
        <v>9439.0288910505806</v>
      </c>
      <c r="G330">
        <v>12083.3492217899</v>
      </c>
      <c r="H330">
        <v>12225.4464980545</v>
      </c>
      <c r="I330">
        <v>12672.108949416301</v>
      </c>
      <c r="J330">
        <f t="shared" si="10"/>
        <v>10764.619199902725</v>
      </c>
      <c r="K330">
        <v>0.355826640794277</v>
      </c>
      <c r="L330">
        <v>0.45856303868821002</v>
      </c>
      <c r="M330">
        <v>0.40103469948918902</v>
      </c>
      <c r="N330">
        <v>0.57052614905498</v>
      </c>
      <c r="O330">
        <v>0.44645118074527002</v>
      </c>
      <c r="P330">
        <v>0.49882799723744797</v>
      </c>
      <c r="Q330">
        <v>0.37100033562893098</v>
      </c>
      <c r="R330">
        <v>0.42430190848322502</v>
      </c>
      <c r="S330">
        <v>0.39989886143724901</v>
      </c>
      <c r="T330">
        <f t="shared" si="11"/>
        <v>0.44632552134556275</v>
      </c>
    </row>
    <row r="331" spans="1:20" x14ac:dyDescent="0.25">
      <c r="A331">
        <v>908.85455252918302</v>
      </c>
      <c r="B331">
        <v>8944.39007782101</v>
      </c>
      <c r="C331">
        <v>9362.47354085603</v>
      </c>
      <c r="D331">
        <v>9746.09105058366</v>
      </c>
      <c r="E331">
        <v>10956.391050583699</v>
      </c>
      <c r="F331">
        <v>9429.7961089494202</v>
      </c>
      <c r="G331">
        <v>12024.3190661479</v>
      </c>
      <c r="H331">
        <v>11956.511673151699</v>
      </c>
      <c r="I331">
        <v>12459.5758754864</v>
      </c>
      <c r="J331">
        <f t="shared" si="10"/>
        <v>10609.943555447477</v>
      </c>
      <c r="K331">
        <v>0.35685303092366399</v>
      </c>
      <c r="L331">
        <v>0.44771794001238602</v>
      </c>
      <c r="M331">
        <v>0.391824200290675</v>
      </c>
      <c r="N331">
        <v>0.55242700139981205</v>
      </c>
      <c r="O331">
        <v>0.43276491783774301</v>
      </c>
      <c r="P331">
        <v>0.49409320378884303</v>
      </c>
      <c r="Q331">
        <v>0.363876827517635</v>
      </c>
      <c r="R331">
        <v>0.41746220211249802</v>
      </c>
      <c r="S331">
        <v>0.39091558700993601</v>
      </c>
      <c r="T331">
        <f t="shared" si="11"/>
        <v>0.43638523499619103</v>
      </c>
    </row>
    <row r="332" spans="1:20" x14ac:dyDescent="0.25">
      <c r="A332">
        <v>910.60374513618694</v>
      </c>
      <c r="B332">
        <v>9067.3103112840508</v>
      </c>
      <c r="C332">
        <v>9497.76887159533</v>
      </c>
      <c r="D332">
        <v>9725.6485408560293</v>
      </c>
      <c r="E332">
        <v>11083.6274319066</v>
      </c>
      <c r="F332">
        <v>9420.8700389105106</v>
      </c>
      <c r="G332">
        <v>12069.707198443601</v>
      </c>
      <c r="H332">
        <v>11922.8540856031</v>
      </c>
      <c r="I332">
        <v>12627.365758754901</v>
      </c>
      <c r="J332">
        <f t="shared" si="10"/>
        <v>10676.894029669265</v>
      </c>
      <c r="K332">
        <v>0.35788225429779602</v>
      </c>
      <c r="L332">
        <v>0.44290030195306301</v>
      </c>
      <c r="M332">
        <v>0.37941624995982598</v>
      </c>
      <c r="N332">
        <v>0.53677369301682798</v>
      </c>
      <c r="O332">
        <v>0.423804992949181</v>
      </c>
      <c r="P332">
        <v>0.47006804303674898</v>
      </c>
      <c r="Q332">
        <v>0.35880429721692098</v>
      </c>
      <c r="R332">
        <v>0.40613663482751</v>
      </c>
      <c r="S332">
        <v>0.38523113965556099</v>
      </c>
      <c r="T332">
        <f t="shared" si="11"/>
        <v>0.42539191907695489</v>
      </c>
    </row>
    <row r="333" spans="1:20" x14ac:dyDescent="0.25">
      <c r="A333">
        <v>912.34330739299605</v>
      </c>
      <c r="B333">
        <v>9059.9221789883304</v>
      </c>
      <c r="C333">
        <v>9559.7163424124501</v>
      </c>
      <c r="D333">
        <v>9645.5474708171205</v>
      </c>
      <c r="E333">
        <v>10911.747081712099</v>
      </c>
      <c r="F333">
        <v>9443.9221789883304</v>
      </c>
      <c r="G333">
        <v>11889.284046692601</v>
      </c>
      <c r="H333">
        <v>11962.7509727626</v>
      </c>
      <c r="I333">
        <v>12501.719844358</v>
      </c>
      <c r="J333">
        <f t="shared" si="10"/>
        <v>10621.826264591442</v>
      </c>
      <c r="K333">
        <v>0.35890581118243903</v>
      </c>
      <c r="L333">
        <v>0.42449541024760301</v>
      </c>
      <c r="M333">
        <v>0.36085034444398201</v>
      </c>
      <c r="N333">
        <v>0.52064906194193095</v>
      </c>
      <c r="O333">
        <v>0.40687925225600602</v>
      </c>
      <c r="P333">
        <v>0.46112519196209401</v>
      </c>
      <c r="Q333">
        <v>0.34844579748385002</v>
      </c>
      <c r="R333">
        <v>0.39323119541450402</v>
      </c>
      <c r="S333">
        <v>0.37401606961742601</v>
      </c>
      <c r="T333">
        <f t="shared" si="11"/>
        <v>0.4112115404209245</v>
      </c>
    </row>
    <row r="334" spans="1:20" x14ac:dyDescent="0.25">
      <c r="A334">
        <v>914.08768482490302</v>
      </c>
      <c r="B334">
        <v>9031.9452334630405</v>
      </c>
      <c r="C334">
        <v>9448.84484435798</v>
      </c>
      <c r="D334">
        <v>9663.5858949416306</v>
      </c>
      <c r="E334">
        <v>10956.0359922179</v>
      </c>
      <c r="F334">
        <v>9225.0871595330791</v>
      </c>
      <c r="G334">
        <v>11911.307392996099</v>
      </c>
      <c r="H334">
        <v>11821.7811284047</v>
      </c>
      <c r="I334">
        <v>12497.5058365759</v>
      </c>
      <c r="J334">
        <f t="shared" si="10"/>
        <v>10569.511685311292</v>
      </c>
      <c r="K334">
        <v>0.35993220131182702</v>
      </c>
      <c r="L334">
        <v>0.42419354218639299</v>
      </c>
      <c r="M334">
        <v>0.36585983077283502</v>
      </c>
      <c r="N334">
        <v>0.50701161041222098</v>
      </c>
      <c r="O334">
        <v>0.40320748530362299</v>
      </c>
      <c r="P334">
        <v>0.45340202617685899</v>
      </c>
      <c r="Q334">
        <v>0.344759775072499</v>
      </c>
      <c r="R334">
        <v>0.38463650549969802</v>
      </c>
      <c r="S334">
        <v>0.376637529783244</v>
      </c>
      <c r="T334">
        <f t="shared" si="11"/>
        <v>0.40746353815092146</v>
      </c>
    </row>
    <row r="335" spans="1:20" x14ac:dyDescent="0.25">
      <c r="A335">
        <v>915.83206225680897</v>
      </c>
      <c r="B335">
        <v>8957.4620622568109</v>
      </c>
      <c r="C335">
        <v>9343.8062256809408</v>
      </c>
      <c r="D335">
        <v>9479.2628404669304</v>
      </c>
      <c r="E335">
        <v>10990.464980544701</v>
      </c>
      <c r="F335">
        <v>9296.0756809338509</v>
      </c>
      <c r="G335">
        <v>11922.270428015599</v>
      </c>
      <c r="H335">
        <v>11963.6906614786</v>
      </c>
      <c r="I335">
        <v>12465.8404669261</v>
      </c>
      <c r="J335">
        <f t="shared" si="10"/>
        <v>10552.359168287941</v>
      </c>
      <c r="K335">
        <v>0.36095859144121401</v>
      </c>
      <c r="L335">
        <v>0.39961704712874302</v>
      </c>
      <c r="M335">
        <v>0.35634320734342401</v>
      </c>
      <c r="N335">
        <v>0.49995124110360101</v>
      </c>
      <c r="O335">
        <v>0.39608983874917397</v>
      </c>
      <c r="P335">
        <v>0.44368700963975899</v>
      </c>
      <c r="Q335">
        <v>0.323827315624028</v>
      </c>
      <c r="R335">
        <v>0.37349264419502898</v>
      </c>
      <c r="S335">
        <v>0.37138501616705499</v>
      </c>
      <c r="T335">
        <f t="shared" si="11"/>
        <v>0.39554916499385162</v>
      </c>
    </row>
    <row r="336" spans="1:20" x14ac:dyDescent="0.25">
      <c r="A336">
        <v>917.57643968871605</v>
      </c>
      <c r="B336">
        <v>8945.6865758754902</v>
      </c>
      <c r="C336">
        <v>9432.3185797665392</v>
      </c>
      <c r="D336">
        <v>9548.2795719844398</v>
      </c>
      <c r="E336">
        <v>10907.914396887199</v>
      </c>
      <c r="F336">
        <v>9308.2250972762595</v>
      </c>
      <c r="G336">
        <v>11972.6459143969</v>
      </c>
      <c r="H336">
        <v>11785.731517509699</v>
      </c>
      <c r="I336">
        <v>12495.203307393</v>
      </c>
      <c r="J336">
        <f t="shared" si="10"/>
        <v>10549.50062013619</v>
      </c>
      <c r="K336">
        <v>0.36198498157060099</v>
      </c>
      <c r="L336">
        <v>0.37520365304511399</v>
      </c>
      <c r="M336">
        <v>0.33596832936033699</v>
      </c>
      <c r="N336">
        <v>0.48828711168498901</v>
      </c>
      <c r="O336">
        <v>0.39656125264288999</v>
      </c>
      <c r="P336">
        <v>0.42940815881151601</v>
      </c>
      <c r="Q336">
        <v>0.31933344801644498</v>
      </c>
      <c r="R336">
        <v>0.35929220022518199</v>
      </c>
      <c r="S336">
        <v>0.36323699230689299</v>
      </c>
      <c r="T336">
        <f t="shared" si="11"/>
        <v>0.38341139326167073</v>
      </c>
    </row>
    <row r="337" spans="1:20" x14ac:dyDescent="0.25">
      <c r="A337">
        <v>919.32081712062302</v>
      </c>
      <c r="B337">
        <v>8794.1124513618706</v>
      </c>
      <c r="C337">
        <v>9374.3583657587606</v>
      </c>
      <c r="D337">
        <v>9630.8922178988305</v>
      </c>
      <c r="E337">
        <v>10985.4474708171</v>
      </c>
      <c r="F337">
        <v>9265.2431906614802</v>
      </c>
      <c r="G337">
        <v>11736</v>
      </c>
      <c r="H337">
        <v>11698.6653696498</v>
      </c>
      <c r="I337">
        <v>12525.828793774301</v>
      </c>
      <c r="J337">
        <f t="shared" si="10"/>
        <v>10501.318482490267</v>
      </c>
      <c r="K337">
        <v>0.36301137169998898</v>
      </c>
      <c r="L337">
        <v>0.35830550336098399</v>
      </c>
      <c r="M337">
        <v>0.33580755445493898</v>
      </c>
      <c r="N337">
        <v>0.47422013718297001</v>
      </c>
      <c r="O337">
        <v>0.38390084526025298</v>
      </c>
      <c r="P337">
        <v>0.42326982295794102</v>
      </c>
      <c r="Q337">
        <v>0.31901261071752501</v>
      </c>
      <c r="R337">
        <v>0.34840576319962602</v>
      </c>
      <c r="S337">
        <v>0.354149621615373</v>
      </c>
      <c r="T337">
        <f t="shared" si="11"/>
        <v>0.37463398234370138</v>
      </c>
    </row>
    <row r="338" spans="1:20" x14ac:dyDescent="0.25">
      <c r="A338">
        <v>921.06519455252896</v>
      </c>
      <c r="B338">
        <v>8788.8254863813199</v>
      </c>
      <c r="C338">
        <v>9291.8936770428008</v>
      </c>
      <c r="D338">
        <v>9479.1971789883301</v>
      </c>
      <c r="E338">
        <v>10923.785019455299</v>
      </c>
      <c r="F338">
        <v>9209.8656614785996</v>
      </c>
      <c r="G338">
        <v>11824.768482490301</v>
      </c>
      <c r="H338">
        <v>11674.472762645901</v>
      </c>
      <c r="I338">
        <v>12349.944552529199</v>
      </c>
      <c r="J338">
        <f t="shared" si="10"/>
        <v>10442.844102626468</v>
      </c>
      <c r="K338">
        <v>0.36403776182937603</v>
      </c>
      <c r="L338">
        <v>0.33881796189909602</v>
      </c>
      <c r="M338">
        <v>0.33481210064925498</v>
      </c>
      <c r="N338">
        <v>0.47637072603487302</v>
      </c>
      <c r="O338">
        <v>0.36889668475716803</v>
      </c>
      <c r="P338">
        <v>0.40695221639780399</v>
      </c>
      <c r="Q338">
        <v>0.30489916261117</v>
      </c>
      <c r="R338">
        <v>0.33111211119044198</v>
      </c>
      <c r="S338">
        <v>0.348676688352828</v>
      </c>
      <c r="T338">
        <f t="shared" si="11"/>
        <v>0.36381720648657945</v>
      </c>
    </row>
    <row r="339" spans="1:20" x14ac:dyDescent="0.25">
      <c r="A339">
        <v>922.79957198443606</v>
      </c>
      <c r="B339">
        <v>8846.1624513618699</v>
      </c>
      <c r="C339">
        <v>9450.4040856031206</v>
      </c>
      <c r="D339">
        <v>9460.0167315175004</v>
      </c>
      <c r="E339">
        <v>10777.9922178988</v>
      </c>
      <c r="F339">
        <v>9131.7682879377498</v>
      </c>
      <c r="G339">
        <v>11915.2645914397</v>
      </c>
      <c r="H339">
        <v>11603.466926069999</v>
      </c>
      <c r="I339">
        <v>12329.6459143969</v>
      </c>
      <c r="J339">
        <f t="shared" si="10"/>
        <v>10439.340150778205</v>
      </c>
      <c r="K339">
        <v>0.365058267967658</v>
      </c>
      <c r="L339">
        <v>0.32306272845187101</v>
      </c>
      <c r="M339">
        <v>0.32552631870499299</v>
      </c>
      <c r="N339">
        <v>0.45935868038590599</v>
      </c>
      <c r="O339">
        <v>0.36568362886538802</v>
      </c>
      <c r="P339">
        <v>0.38832929576283898</v>
      </c>
      <c r="Q339">
        <v>0.28691534106822503</v>
      </c>
      <c r="R339">
        <v>0.325968456995334</v>
      </c>
      <c r="S339">
        <v>0.32771949994743099</v>
      </c>
      <c r="T339">
        <f t="shared" si="11"/>
        <v>0.35032049377274838</v>
      </c>
    </row>
    <row r="340" spans="1:20" x14ac:dyDescent="0.25">
      <c r="A340">
        <v>924.543949416342</v>
      </c>
      <c r="B340">
        <v>8742.6217898832692</v>
      </c>
      <c r="C340">
        <v>9334.4348249027207</v>
      </c>
      <c r="D340">
        <v>9529.3238326848295</v>
      </c>
      <c r="E340">
        <v>10778.6828793774</v>
      </c>
      <c r="F340">
        <v>9027.4458171206206</v>
      </c>
      <c r="G340">
        <v>11700.7042801556</v>
      </c>
      <c r="H340">
        <v>11610.7723735409</v>
      </c>
      <c r="I340">
        <v>12361.406614785999</v>
      </c>
      <c r="J340">
        <f t="shared" si="10"/>
        <v>10385.674051556418</v>
      </c>
      <c r="K340">
        <v>0.36608465809704499</v>
      </c>
      <c r="L340">
        <v>0.32055183090370398</v>
      </c>
      <c r="M340">
        <v>0.31062906167311299</v>
      </c>
      <c r="N340">
        <v>0.43958222615459402</v>
      </c>
      <c r="O340">
        <v>0.35227726755584599</v>
      </c>
      <c r="P340">
        <v>0.37543520263332097</v>
      </c>
      <c r="Q340">
        <v>0.28745612122273501</v>
      </c>
      <c r="R340">
        <v>0.31790462738077702</v>
      </c>
      <c r="S340">
        <v>0.30709518873742597</v>
      </c>
      <c r="T340">
        <f t="shared" si="11"/>
        <v>0.33886644078268952</v>
      </c>
    </row>
    <row r="341" spans="1:20" x14ac:dyDescent="0.25">
      <c r="A341">
        <v>926.27832684824898</v>
      </c>
      <c r="B341">
        <v>8773.3035019455201</v>
      </c>
      <c r="C341">
        <v>9312.7023346303504</v>
      </c>
      <c r="D341">
        <v>9299.2284046692603</v>
      </c>
      <c r="E341">
        <v>10867.2062256809</v>
      </c>
      <c r="F341">
        <v>9000.0431906614795</v>
      </c>
      <c r="G341">
        <v>11687.867704280199</v>
      </c>
      <c r="H341">
        <v>11688.6420233463</v>
      </c>
      <c r="I341">
        <v>12120.7587548638</v>
      </c>
      <c r="J341">
        <f t="shared" si="10"/>
        <v>10343.719017509726</v>
      </c>
      <c r="K341">
        <v>0.36710516423532802</v>
      </c>
      <c r="L341">
        <v>0.31896232832467902</v>
      </c>
      <c r="M341">
        <v>0.29946378407295299</v>
      </c>
      <c r="N341">
        <v>0.43918524489897598</v>
      </c>
      <c r="O341">
        <v>0.33207810751765099</v>
      </c>
      <c r="P341">
        <v>0.36837577986372799</v>
      </c>
      <c r="Q341">
        <v>0.27501776745543899</v>
      </c>
      <c r="R341">
        <v>0.31215271699862202</v>
      </c>
      <c r="S341">
        <v>0.30334935004844199</v>
      </c>
      <c r="T341">
        <f t="shared" si="11"/>
        <v>0.33107313489756124</v>
      </c>
    </row>
    <row r="342" spans="1:20" x14ac:dyDescent="0.25">
      <c r="A342">
        <v>928.02270428015595</v>
      </c>
      <c r="B342">
        <v>8771.9143968871595</v>
      </c>
      <c r="C342">
        <v>9180.2165369649792</v>
      </c>
      <c r="D342">
        <v>9339.0595330739307</v>
      </c>
      <c r="E342">
        <v>10797.269455252899</v>
      </c>
      <c r="F342">
        <v>9056.2589494163403</v>
      </c>
      <c r="G342">
        <v>11754.5924124514</v>
      </c>
      <c r="H342">
        <v>11540.406614785999</v>
      </c>
      <c r="I342">
        <v>12157.4552529183</v>
      </c>
      <c r="J342">
        <f t="shared" si="10"/>
        <v>10324.646643968876</v>
      </c>
      <c r="K342">
        <v>0.36813155436471501</v>
      </c>
      <c r="L342">
        <v>0.30920082428742102</v>
      </c>
      <c r="M342">
        <v>0.278116944401822</v>
      </c>
      <c r="N342">
        <v>0.43158292467141901</v>
      </c>
      <c r="O342">
        <v>0.328351124226261</v>
      </c>
      <c r="P342">
        <v>0.36143054371933803</v>
      </c>
      <c r="Q342">
        <v>0.25789172887821399</v>
      </c>
      <c r="R342">
        <v>0.31026764049886602</v>
      </c>
      <c r="S342">
        <v>0.30187408447490399</v>
      </c>
      <c r="T342">
        <f t="shared" si="11"/>
        <v>0.32233947689478065</v>
      </c>
    </row>
    <row r="343" spans="1:20" x14ac:dyDescent="0.25">
      <c r="A343">
        <v>929.75708171206202</v>
      </c>
      <c r="B343">
        <v>8777.2618677042792</v>
      </c>
      <c r="C343">
        <v>9147.6038910505995</v>
      </c>
      <c r="D343">
        <v>9490.2731517509801</v>
      </c>
      <c r="E343">
        <v>10637.346303501899</v>
      </c>
      <c r="F343">
        <v>9101.7476653696503</v>
      </c>
      <c r="G343">
        <v>11631.0836575875</v>
      </c>
      <c r="H343">
        <v>11565.009727626501</v>
      </c>
      <c r="I343">
        <v>12276.6361867704</v>
      </c>
      <c r="J343">
        <f t="shared" si="10"/>
        <v>10328.370306420227</v>
      </c>
      <c r="K343">
        <v>0.36915206050299698</v>
      </c>
      <c r="L343">
        <v>0.31021522072013202</v>
      </c>
      <c r="M343">
        <v>0.26379414574349302</v>
      </c>
      <c r="N343">
        <v>0.42325983484295099</v>
      </c>
      <c r="O343">
        <v>0.32208128991042001</v>
      </c>
      <c r="P343">
        <v>0.36498648417844798</v>
      </c>
      <c r="Q343">
        <v>0.254870796872953</v>
      </c>
      <c r="R343">
        <v>0.30868330867669902</v>
      </c>
      <c r="S343">
        <v>0.29663369823841701</v>
      </c>
      <c r="T343">
        <f t="shared" si="11"/>
        <v>0.31806559739793916</v>
      </c>
    </row>
    <row r="344" spans="1:20" x14ac:dyDescent="0.25">
      <c r="A344">
        <v>931.49302529182899</v>
      </c>
      <c r="B344">
        <v>8742.3816147859907</v>
      </c>
      <c r="C344">
        <v>9170.7257782101096</v>
      </c>
      <c r="D344">
        <v>9358.9399805447501</v>
      </c>
      <c r="E344">
        <v>10730.530155642</v>
      </c>
      <c r="F344">
        <v>9025.9835603112897</v>
      </c>
      <c r="G344">
        <v>11645.096303501899</v>
      </c>
      <c r="H344">
        <v>11575.6498054475</v>
      </c>
      <c r="I344">
        <v>12296.240272373499</v>
      </c>
      <c r="J344">
        <f t="shared" si="10"/>
        <v>10318.19343385213</v>
      </c>
      <c r="K344">
        <v>0.37017348816128698</v>
      </c>
      <c r="L344">
        <v>0.32048589708148101</v>
      </c>
      <c r="M344">
        <v>0.25212642142515401</v>
      </c>
      <c r="N344">
        <v>0.42409345252828501</v>
      </c>
      <c r="O344">
        <v>0.32110737465435202</v>
      </c>
      <c r="P344">
        <v>0.36984779954045899</v>
      </c>
      <c r="Q344">
        <v>0.26173281733736597</v>
      </c>
      <c r="R344">
        <v>0.31126930237095302</v>
      </c>
      <c r="S344">
        <v>0.30763595948802802</v>
      </c>
      <c r="T344">
        <f t="shared" si="11"/>
        <v>0.32103737805325971</v>
      </c>
    </row>
    <row r="345" spans="1:20" x14ac:dyDescent="0.25">
      <c r="A345">
        <v>933.23583657587596</v>
      </c>
      <c r="B345">
        <v>8761.0058365758796</v>
      </c>
      <c r="C345">
        <v>9148.4431906614791</v>
      </c>
      <c r="D345">
        <v>9417.1778210116699</v>
      </c>
      <c r="E345">
        <v>10694.5447470817</v>
      </c>
      <c r="F345">
        <v>9103.0225680933909</v>
      </c>
      <c r="G345">
        <v>11661.4630350195</v>
      </c>
      <c r="H345">
        <v>11589.420233463001</v>
      </c>
      <c r="I345">
        <v>12262.5992217899</v>
      </c>
      <c r="J345">
        <f t="shared" si="10"/>
        <v>10329.709581712066</v>
      </c>
      <c r="K345">
        <v>0.371198956770667</v>
      </c>
      <c r="L345">
        <v>0.32802799939949501</v>
      </c>
      <c r="M345">
        <v>0.25262168581049799</v>
      </c>
      <c r="N345">
        <v>0.43024262946231501</v>
      </c>
      <c r="O345">
        <v>0.32257484161807198</v>
      </c>
      <c r="P345">
        <v>0.370263163416024</v>
      </c>
      <c r="Q345">
        <v>0.26113330129789403</v>
      </c>
      <c r="R345">
        <v>0.31780668222077602</v>
      </c>
      <c r="S345">
        <v>0.31415277835317701</v>
      </c>
      <c r="T345">
        <f t="shared" si="11"/>
        <v>0.32460288519728137</v>
      </c>
    </row>
    <row r="346" spans="1:20" x14ac:dyDescent="0.25">
      <c r="A346">
        <v>934.97117704280197</v>
      </c>
      <c r="B346">
        <v>8896.6945525291903</v>
      </c>
      <c r="C346">
        <v>9162.2432879377502</v>
      </c>
      <c r="D346">
        <v>9330.4137159533093</v>
      </c>
      <c r="E346">
        <v>10860.0359922179</v>
      </c>
      <c r="F346">
        <v>9098.4288910505802</v>
      </c>
      <c r="G346">
        <v>11810.525291828801</v>
      </c>
      <c r="H346">
        <v>11755.2577821012</v>
      </c>
      <c r="I346">
        <v>12305.851167315201</v>
      </c>
      <c r="J346">
        <f t="shared" si="10"/>
        <v>10402.43133511674</v>
      </c>
      <c r="K346">
        <v>0.37222002955789801</v>
      </c>
      <c r="L346">
        <v>0.329630948203607</v>
      </c>
      <c r="M346">
        <v>0.25878217940723403</v>
      </c>
      <c r="N346">
        <v>0.42494496874250598</v>
      </c>
      <c r="O346">
        <v>0.33737512300629502</v>
      </c>
      <c r="P346">
        <v>0.36246266656062998</v>
      </c>
      <c r="Q346">
        <v>0.25786070979175801</v>
      </c>
      <c r="R346">
        <v>0.32596125399564202</v>
      </c>
      <c r="S346">
        <v>0.31460933537101998</v>
      </c>
      <c r="T346">
        <f t="shared" si="11"/>
        <v>0.32645339813483654</v>
      </c>
    </row>
    <row r="347" spans="1:20" x14ac:dyDescent="0.25">
      <c r="A347">
        <v>936.71025291828801</v>
      </c>
      <c r="B347">
        <v>8864.6832684824894</v>
      </c>
      <c r="C347">
        <v>9191.9227626459106</v>
      </c>
      <c r="D347">
        <v>9453.6311284046606</v>
      </c>
      <c r="E347">
        <v>10825.7178988327</v>
      </c>
      <c r="F347">
        <v>9078.2772373540793</v>
      </c>
      <c r="G347">
        <v>11755.3501945525</v>
      </c>
      <c r="H347">
        <v>11690.4182879377</v>
      </c>
      <c r="I347">
        <v>12264.4922178988</v>
      </c>
      <c r="J347">
        <f t="shared" si="10"/>
        <v>10390.561624513606</v>
      </c>
      <c r="K347">
        <v>0.373243300256203</v>
      </c>
      <c r="L347">
        <v>0.33308591399585702</v>
      </c>
      <c r="M347">
        <v>0.261613833045164</v>
      </c>
      <c r="N347">
        <v>0.42215624648663203</v>
      </c>
      <c r="O347">
        <v>0.337596033964357</v>
      </c>
      <c r="P347">
        <v>0.360589907901187</v>
      </c>
      <c r="Q347">
        <v>0.25999799088263598</v>
      </c>
      <c r="R347">
        <v>0.33106540393987699</v>
      </c>
      <c r="S347">
        <v>0.31181833883427701</v>
      </c>
      <c r="T347">
        <f t="shared" si="11"/>
        <v>0.3272404586312484</v>
      </c>
    </row>
    <row r="348" spans="1:20" x14ac:dyDescent="0.25">
      <c r="A348">
        <v>938.44896887159496</v>
      </c>
      <c r="B348">
        <v>8803.0062256809397</v>
      </c>
      <c r="C348">
        <v>9234.8992217898794</v>
      </c>
      <c r="D348">
        <v>9426.2448443579706</v>
      </c>
      <c r="E348">
        <v>10859.1955252918</v>
      </c>
      <c r="F348">
        <v>8982.2360894941703</v>
      </c>
      <c r="G348">
        <v>11588.2110894942</v>
      </c>
      <c r="H348">
        <v>11749.192607003901</v>
      </c>
      <c r="I348">
        <v>12278.172178988299</v>
      </c>
      <c r="J348">
        <f t="shared" si="10"/>
        <v>10365.144722762645</v>
      </c>
      <c r="K348">
        <v>0.37426635917661799</v>
      </c>
      <c r="L348">
        <v>0.32583230234799698</v>
      </c>
      <c r="M348">
        <v>0.26318100148120099</v>
      </c>
      <c r="N348">
        <v>0.41998954640485903</v>
      </c>
      <c r="O348">
        <v>0.33265916665402301</v>
      </c>
      <c r="P348">
        <v>0.351623755309181</v>
      </c>
      <c r="Q348">
        <v>0.26139582746955298</v>
      </c>
      <c r="R348">
        <v>0.33597394081755499</v>
      </c>
      <c r="S348">
        <v>0.31058669035770498</v>
      </c>
      <c r="T348">
        <f t="shared" si="11"/>
        <v>0.32515527885525924</v>
      </c>
    </row>
    <row r="349" spans="1:20" x14ac:dyDescent="0.25">
      <c r="A349">
        <v>940.178404669261</v>
      </c>
      <c r="B349">
        <v>8789.3315175097305</v>
      </c>
      <c r="C349">
        <v>9213.8657587548605</v>
      </c>
      <c r="D349">
        <v>9334.4186770428005</v>
      </c>
      <c r="E349">
        <v>10741.307392996099</v>
      </c>
      <c r="F349">
        <v>9009.0350194552502</v>
      </c>
      <c r="G349">
        <v>11690.9299610895</v>
      </c>
      <c r="H349">
        <v>11695.859922178999</v>
      </c>
      <c r="I349">
        <v>12241.3424124514</v>
      </c>
      <c r="J349">
        <f t="shared" si="10"/>
        <v>10339.51133268483</v>
      </c>
      <c r="K349">
        <v>0.37528395766170802</v>
      </c>
      <c r="L349">
        <v>0.30802056003436101</v>
      </c>
      <c r="M349">
        <v>0.26154795552607302</v>
      </c>
      <c r="N349">
        <v>0.42526419610636201</v>
      </c>
      <c r="O349">
        <v>0.31849622852889897</v>
      </c>
      <c r="P349">
        <v>0.34579907524179698</v>
      </c>
      <c r="Q349">
        <v>0.249184308757191</v>
      </c>
      <c r="R349">
        <v>0.32159739421537198</v>
      </c>
      <c r="S349">
        <v>0.30994461029980303</v>
      </c>
      <c r="T349">
        <f t="shared" si="11"/>
        <v>0.3174817910887322</v>
      </c>
    </row>
    <row r="350" spans="1:20" x14ac:dyDescent="0.25">
      <c r="A350">
        <v>941.91748054474704</v>
      </c>
      <c r="B350">
        <v>8686.9742217898802</v>
      </c>
      <c r="C350">
        <v>9174.9046692607008</v>
      </c>
      <c r="D350">
        <v>9402.6421206225696</v>
      </c>
      <c r="E350">
        <v>10630.7723735409</v>
      </c>
      <c r="F350">
        <v>8963.9631322957193</v>
      </c>
      <c r="G350">
        <v>11695.346303501899</v>
      </c>
      <c r="H350">
        <v>11705.6984435798</v>
      </c>
      <c r="I350">
        <v>12235.2130350195</v>
      </c>
      <c r="J350">
        <f t="shared" si="10"/>
        <v>10311.939287451372</v>
      </c>
      <c r="K350">
        <v>0.37630722836001301</v>
      </c>
      <c r="L350">
        <v>0.28721540493418102</v>
      </c>
      <c r="M350">
        <v>0.25849121931576502</v>
      </c>
      <c r="N350">
        <v>0.41375115846335198</v>
      </c>
      <c r="O350">
        <v>0.31273244839047998</v>
      </c>
      <c r="P350">
        <v>0.33258028296555803</v>
      </c>
      <c r="Q350">
        <v>0.23150680988462299</v>
      </c>
      <c r="R350">
        <v>0.311671112101294</v>
      </c>
      <c r="S350">
        <v>0.30406447564769901</v>
      </c>
      <c r="T350">
        <f t="shared" si="11"/>
        <v>0.30650161396286896</v>
      </c>
    </row>
    <row r="351" spans="1:20" x14ac:dyDescent="0.25">
      <c r="A351">
        <v>943.64655642023399</v>
      </c>
      <c r="B351">
        <v>8703.3385214007794</v>
      </c>
      <c r="C351">
        <v>9146.2155642023299</v>
      </c>
      <c r="D351">
        <v>9432.2772373540793</v>
      </c>
      <c r="E351">
        <v>10662.7101167315</v>
      </c>
      <c r="F351">
        <v>9013.7408560311305</v>
      </c>
      <c r="G351">
        <v>11621.791828793799</v>
      </c>
      <c r="H351">
        <v>11465.830739299599</v>
      </c>
      <c r="I351">
        <v>12289.0680933852</v>
      </c>
      <c r="J351">
        <f t="shared" si="10"/>
        <v>10291.871619649803</v>
      </c>
      <c r="K351">
        <v>0.37732461506721299</v>
      </c>
      <c r="L351">
        <v>0.270436303189797</v>
      </c>
      <c r="M351">
        <v>0.24580335293133301</v>
      </c>
      <c r="N351">
        <v>0.407220263263319</v>
      </c>
      <c r="O351">
        <v>0.31077358095275298</v>
      </c>
      <c r="P351">
        <v>0.32701662274018101</v>
      </c>
      <c r="Q351">
        <v>0.23415949280043399</v>
      </c>
      <c r="R351">
        <v>0.29318962662910703</v>
      </c>
      <c r="S351">
        <v>0.29344252533106102</v>
      </c>
      <c r="T351">
        <f t="shared" si="11"/>
        <v>0.29775522097974816</v>
      </c>
    </row>
    <row r="352" spans="1:20" x14ac:dyDescent="0.25">
      <c r="A352">
        <v>945.38563229572003</v>
      </c>
      <c r="B352">
        <v>8637.7116731517508</v>
      </c>
      <c r="C352">
        <v>9157.1245136186808</v>
      </c>
      <c r="D352">
        <v>9293.6436770428008</v>
      </c>
      <c r="E352">
        <v>10750.3560311284</v>
      </c>
      <c r="F352">
        <v>8866.3746108949399</v>
      </c>
      <c r="G352">
        <v>11477.3784046693</v>
      </c>
      <c r="H352">
        <v>11494.891050583699</v>
      </c>
      <c r="I352">
        <v>12156.4922178988</v>
      </c>
      <c r="J352">
        <f t="shared" si="10"/>
        <v>10229.246522373547</v>
      </c>
      <c r="K352">
        <v>0.37834788576551798</v>
      </c>
      <c r="L352">
        <v>0.27527356096507999</v>
      </c>
      <c r="M352">
        <v>0.23404686124308499</v>
      </c>
      <c r="N352">
        <v>0.398893554119368</v>
      </c>
      <c r="O352">
        <v>0.310897140680583</v>
      </c>
      <c r="P352">
        <v>0.320380385149654</v>
      </c>
      <c r="Q352">
        <v>0.22012673620138701</v>
      </c>
      <c r="R352">
        <v>0.28490585230856802</v>
      </c>
      <c r="S352">
        <v>0.282235329056997</v>
      </c>
      <c r="T352">
        <f t="shared" si="11"/>
        <v>0.29084492746559021</v>
      </c>
    </row>
    <row r="353" spans="1:20" x14ac:dyDescent="0.25">
      <c r="A353">
        <v>947.11470817120596</v>
      </c>
      <c r="B353">
        <v>8621.7700389105103</v>
      </c>
      <c r="C353">
        <v>9071.9614785992198</v>
      </c>
      <c r="D353">
        <v>9344.2252918287904</v>
      </c>
      <c r="E353">
        <v>10839.1206225681</v>
      </c>
      <c r="F353">
        <v>8902.5568093385209</v>
      </c>
      <c r="G353">
        <v>11643.003891050599</v>
      </c>
      <c r="H353">
        <v>11373.7354085603</v>
      </c>
      <c r="I353">
        <v>12087.677042801601</v>
      </c>
      <c r="J353">
        <f t="shared" si="10"/>
        <v>10235.506322957206</v>
      </c>
      <c r="K353">
        <v>0.37936527247271801</v>
      </c>
      <c r="L353">
        <v>0.27399934787503899</v>
      </c>
      <c r="M353">
        <v>0.22713113583633099</v>
      </c>
      <c r="N353">
        <v>0.39379278146982399</v>
      </c>
      <c r="O353">
        <v>0.309564791188285</v>
      </c>
      <c r="P353">
        <v>0.32316428429239802</v>
      </c>
      <c r="Q353">
        <v>0.21394113207996401</v>
      </c>
      <c r="R353">
        <v>0.27339605446649001</v>
      </c>
      <c r="S353">
        <v>0.27902570327501602</v>
      </c>
      <c r="T353">
        <f t="shared" si="11"/>
        <v>0.28675190381041837</v>
      </c>
    </row>
    <row r="354" spans="1:20" x14ac:dyDescent="0.25">
      <c r="A354">
        <v>948.84523346303502</v>
      </c>
      <c r="B354">
        <v>8853.0240272373503</v>
      </c>
      <c r="C354">
        <v>9063.5187743190709</v>
      </c>
      <c r="D354">
        <v>9224.7223735408606</v>
      </c>
      <c r="E354">
        <v>10751.6498054475</v>
      </c>
      <c r="F354">
        <v>8911.1974708171201</v>
      </c>
      <c r="G354">
        <v>11472.8852140078</v>
      </c>
      <c r="H354">
        <v>11535.2441634241</v>
      </c>
      <c r="I354">
        <v>12040.868677042799</v>
      </c>
      <c r="J354">
        <f t="shared" si="10"/>
        <v>10231.638813229576</v>
      </c>
      <c r="K354">
        <v>0.38038351201520398</v>
      </c>
      <c r="L354">
        <v>0.27704216977594698</v>
      </c>
      <c r="M354">
        <v>0.23311706659598599</v>
      </c>
      <c r="N354">
        <v>0.383887492486432</v>
      </c>
      <c r="O354">
        <v>0.31125544491875001</v>
      </c>
      <c r="P354">
        <v>0.32062303176491103</v>
      </c>
      <c r="Q354">
        <v>0.21142305020174801</v>
      </c>
      <c r="R354">
        <v>0.27651700369404197</v>
      </c>
      <c r="S354">
        <v>0.27513269841423899</v>
      </c>
      <c r="T354">
        <f t="shared" si="11"/>
        <v>0.2861247447315069</v>
      </c>
    </row>
    <row r="355" spans="1:20" x14ac:dyDescent="0.25">
      <c r="A355">
        <v>950.58285992217895</v>
      </c>
      <c r="B355">
        <v>8681.6533073929895</v>
      </c>
      <c r="C355">
        <v>9089.1367704280201</v>
      </c>
      <c r="D355">
        <v>9343.4714007782095</v>
      </c>
      <c r="E355">
        <v>10620.1517509728</v>
      </c>
      <c r="F355">
        <v>9028.7887159533202</v>
      </c>
      <c r="G355">
        <v>11605.784046692601</v>
      </c>
      <c r="H355">
        <v>11477.2859922179</v>
      </c>
      <c r="I355">
        <v>12174.677042801601</v>
      </c>
      <c r="J355">
        <f t="shared" si="10"/>
        <v>10252.61862840468</v>
      </c>
      <c r="K355">
        <v>0.38140592987822303</v>
      </c>
      <c r="L355">
        <v>0.28011447686917201</v>
      </c>
      <c r="M355">
        <v>0.22929872610976601</v>
      </c>
      <c r="N355">
        <v>0.38711853766370002</v>
      </c>
      <c r="O355">
        <v>0.30536986348783202</v>
      </c>
      <c r="P355">
        <v>0.32623973232445602</v>
      </c>
      <c r="Q355">
        <v>0.221040209475799</v>
      </c>
      <c r="R355">
        <v>0.27649165852805901</v>
      </c>
      <c r="S355">
        <v>0.279072047270438</v>
      </c>
      <c r="T355">
        <f t="shared" si="11"/>
        <v>0.28809315646615274</v>
      </c>
    </row>
    <row r="356" spans="1:20" x14ac:dyDescent="0.25">
      <c r="A356">
        <v>952.31193579766602</v>
      </c>
      <c r="B356">
        <v>8747.0951361867701</v>
      </c>
      <c r="C356">
        <v>9232.4136186770502</v>
      </c>
      <c r="D356">
        <v>9298.3259727626501</v>
      </c>
      <c r="E356">
        <v>10696.0904669261</v>
      </c>
      <c r="F356">
        <v>8986.9559338521394</v>
      </c>
      <c r="G356">
        <v>11592.389105058401</v>
      </c>
      <c r="H356">
        <v>11545.469844358</v>
      </c>
      <c r="I356">
        <v>12216.857003891</v>
      </c>
      <c r="J356">
        <f t="shared" si="10"/>
        <v>10289.449635214014</v>
      </c>
      <c r="K356">
        <v>0.382423316585423</v>
      </c>
      <c r="L356">
        <v>0.28357813400743198</v>
      </c>
      <c r="M356">
        <v>0.23206568736288199</v>
      </c>
      <c r="N356">
        <v>0.38594847010288802</v>
      </c>
      <c r="O356">
        <v>0.30748416446725002</v>
      </c>
      <c r="P356">
        <v>0.33600236258243199</v>
      </c>
      <c r="Q356">
        <v>0.22023346148475101</v>
      </c>
      <c r="R356">
        <v>0.28587542012092598</v>
      </c>
      <c r="S356">
        <v>0.28468742781707801</v>
      </c>
      <c r="T356">
        <f t="shared" si="11"/>
        <v>0.29198439099320489</v>
      </c>
    </row>
    <row r="357" spans="1:20" x14ac:dyDescent="0.25">
      <c r="A357">
        <v>954.04101167315196</v>
      </c>
      <c r="B357">
        <v>8682.0466926070094</v>
      </c>
      <c r="C357">
        <v>9112.9295719844395</v>
      </c>
      <c r="D357">
        <v>9365.2155642023299</v>
      </c>
      <c r="E357">
        <v>10674.155642023299</v>
      </c>
      <c r="F357">
        <v>8980.6385214007805</v>
      </c>
      <c r="G357">
        <v>11646.739299610899</v>
      </c>
      <c r="H357">
        <v>11508.540856031101</v>
      </c>
      <c r="I357">
        <v>12221.284046692601</v>
      </c>
      <c r="J357">
        <f t="shared" si="10"/>
        <v>10273.943774319057</v>
      </c>
      <c r="K357">
        <v>0.38344070329262298</v>
      </c>
      <c r="L357">
        <v>0.25907685614361298</v>
      </c>
      <c r="M357">
        <v>0.24514111498083299</v>
      </c>
      <c r="N357">
        <v>0.39177992985218602</v>
      </c>
      <c r="O357">
        <v>0.30747967810489801</v>
      </c>
      <c r="P357">
        <v>0.33876613850084802</v>
      </c>
      <c r="Q357">
        <v>0.228187449761306</v>
      </c>
      <c r="R357">
        <v>0.28531378123919099</v>
      </c>
      <c r="S357">
        <v>0.29845125375074999</v>
      </c>
      <c r="T357">
        <f t="shared" si="11"/>
        <v>0.29427452529170317</v>
      </c>
    </row>
    <row r="358" spans="1:20" x14ac:dyDescent="0.25">
      <c r="A358">
        <v>955.770087548638</v>
      </c>
      <c r="B358">
        <v>8670.6902723735402</v>
      </c>
      <c r="C358">
        <v>9115.5740272373605</v>
      </c>
      <c r="D358">
        <v>9347.1897859922192</v>
      </c>
      <c r="E358">
        <v>10878.9912451362</v>
      </c>
      <c r="F358">
        <v>9088.4957198443608</v>
      </c>
      <c r="G358">
        <v>11641.8550583658</v>
      </c>
      <c r="H358">
        <v>11585.4688715953</v>
      </c>
      <c r="I358">
        <v>12182.0087548638</v>
      </c>
      <c r="J358">
        <f t="shared" si="10"/>
        <v>10313.784216926071</v>
      </c>
      <c r="K358">
        <v>0.38445808999982201</v>
      </c>
      <c r="L358">
        <v>0.25701890939178901</v>
      </c>
      <c r="M358">
        <v>0.24727950550731301</v>
      </c>
      <c r="N358">
        <v>0.383149566446565</v>
      </c>
      <c r="O358">
        <v>0.31700458763443701</v>
      </c>
      <c r="P358">
        <v>0.34086783174721402</v>
      </c>
      <c r="Q358">
        <v>0.23184689624237501</v>
      </c>
      <c r="R358">
        <v>0.28681543608997401</v>
      </c>
      <c r="S358">
        <v>0.29419119166103103</v>
      </c>
      <c r="T358">
        <f t="shared" si="11"/>
        <v>0.29477174059008726</v>
      </c>
    </row>
    <row r="359" spans="1:20" x14ac:dyDescent="0.25">
      <c r="A359">
        <v>957.49916342412496</v>
      </c>
      <c r="B359">
        <v>8585.6235408560206</v>
      </c>
      <c r="C359">
        <v>9244.5509727626504</v>
      </c>
      <c r="D359">
        <v>9337.2892996108894</v>
      </c>
      <c r="E359">
        <v>10760.988326848201</v>
      </c>
      <c r="F359">
        <v>8976.6276264591397</v>
      </c>
      <c r="G359">
        <v>11615.223735408599</v>
      </c>
      <c r="H359">
        <v>11537.8482490272</v>
      </c>
      <c r="I359">
        <v>12277.731517509699</v>
      </c>
      <c r="J359">
        <f t="shared" si="10"/>
        <v>10291.9854085603</v>
      </c>
      <c r="K359">
        <v>0.38547547670702198</v>
      </c>
      <c r="L359">
        <v>0.25818615148889901</v>
      </c>
      <c r="M359">
        <v>0.24339546587048499</v>
      </c>
      <c r="N359">
        <v>0.38192729497689298</v>
      </c>
      <c r="O359">
        <v>0.32073751288115598</v>
      </c>
      <c r="P359">
        <v>0.34369878140856902</v>
      </c>
      <c r="Q359">
        <v>0.23232038022263601</v>
      </c>
      <c r="R359">
        <v>0.28183694736583298</v>
      </c>
      <c r="S359">
        <v>0.30206626471183601</v>
      </c>
      <c r="T359">
        <f t="shared" si="11"/>
        <v>0.29552109986578839</v>
      </c>
    </row>
    <row r="360" spans="1:20" x14ac:dyDescent="0.25">
      <c r="A360">
        <v>959.228239299611</v>
      </c>
      <c r="B360">
        <v>8668.4742217898802</v>
      </c>
      <c r="C360">
        <v>9124.6561284046802</v>
      </c>
      <c r="D360">
        <v>9230.3776264591506</v>
      </c>
      <c r="E360">
        <v>10767.766536965</v>
      </c>
      <c r="F360">
        <v>9083.0262645914408</v>
      </c>
      <c r="G360">
        <v>11677.9678988327</v>
      </c>
      <c r="H360">
        <v>11523.457198443601</v>
      </c>
      <c r="I360">
        <v>12097.072957198399</v>
      </c>
      <c r="J360">
        <f t="shared" si="10"/>
        <v>10271.599854085605</v>
      </c>
      <c r="K360">
        <v>0.38649286341422201</v>
      </c>
      <c r="L360">
        <v>0.26181555594702099</v>
      </c>
      <c r="M360">
        <v>0.24686616638251899</v>
      </c>
      <c r="N360">
        <v>0.38072050529784301</v>
      </c>
      <c r="O360">
        <v>0.31866891379245399</v>
      </c>
      <c r="P360">
        <v>0.34766273497650901</v>
      </c>
      <c r="Q360">
        <v>0.23526244516832601</v>
      </c>
      <c r="R360">
        <v>0.27912198621047102</v>
      </c>
      <c r="S360">
        <v>0.304298006252533</v>
      </c>
      <c r="T360">
        <f t="shared" si="11"/>
        <v>0.29680203925345949</v>
      </c>
    </row>
    <row r="361" spans="1:20" x14ac:dyDescent="0.25">
      <c r="A361">
        <v>960.95731517509705</v>
      </c>
      <c r="B361">
        <v>8770.6147859922203</v>
      </c>
      <c r="C361">
        <v>9187.8665369649807</v>
      </c>
      <c r="D361">
        <v>9301.1778210116699</v>
      </c>
      <c r="E361">
        <v>10759.9338521401</v>
      </c>
      <c r="F361">
        <v>9054.0003891050601</v>
      </c>
      <c r="G361">
        <v>11612.556420233501</v>
      </c>
      <c r="H361">
        <v>11455.4241245136</v>
      </c>
      <c r="I361">
        <v>12351.389105058401</v>
      </c>
      <c r="J361">
        <f t="shared" si="10"/>
        <v>10311.620379377442</v>
      </c>
      <c r="K361">
        <v>0.38751025012142098</v>
      </c>
      <c r="L361">
        <v>0.25749560472176503</v>
      </c>
      <c r="M361">
        <v>0.25235622465758201</v>
      </c>
      <c r="N361">
        <v>0.38552438506575099</v>
      </c>
      <c r="O361">
        <v>0.31215994673593001</v>
      </c>
      <c r="P361">
        <v>0.347029886490622</v>
      </c>
      <c r="Q361">
        <v>0.22632007971193199</v>
      </c>
      <c r="R361">
        <v>0.28128307013957399</v>
      </c>
      <c r="S361">
        <v>0.305738220485126</v>
      </c>
      <c r="T361">
        <f t="shared" si="11"/>
        <v>0.29598842725103525</v>
      </c>
    </row>
    <row r="362" spans="1:20" x14ac:dyDescent="0.25">
      <c r="A362">
        <v>962.68639105058401</v>
      </c>
      <c r="B362">
        <v>8733.6261673151803</v>
      </c>
      <c r="C362">
        <v>9166.4599221789904</v>
      </c>
      <c r="D362">
        <v>9368.5360894941605</v>
      </c>
      <c r="E362">
        <v>10654.086575875501</v>
      </c>
      <c r="F362">
        <v>9067.4518482490294</v>
      </c>
      <c r="G362">
        <v>11707.419260700401</v>
      </c>
      <c r="H362">
        <v>11466.268482490301</v>
      </c>
      <c r="I362">
        <v>12257.519455252899</v>
      </c>
      <c r="J362">
        <f t="shared" si="10"/>
        <v>10302.670975194558</v>
      </c>
      <c r="K362">
        <v>0.38852763682862201</v>
      </c>
      <c r="L362">
        <v>0.26789032202466101</v>
      </c>
      <c r="M362">
        <v>0.247836015715134</v>
      </c>
      <c r="N362">
        <v>0.37997135900621798</v>
      </c>
      <c r="O362">
        <v>0.31980758924304897</v>
      </c>
      <c r="P362">
        <v>0.34760125731528602</v>
      </c>
      <c r="Q362">
        <v>0.225280001043249</v>
      </c>
      <c r="R362">
        <v>0.27977741061964201</v>
      </c>
      <c r="S362">
        <v>0.308478195371307</v>
      </c>
      <c r="T362">
        <f t="shared" si="11"/>
        <v>0.29708026879231825</v>
      </c>
    </row>
    <row r="363" spans="1:20" x14ac:dyDescent="0.25">
      <c r="A363">
        <v>964.41546692607005</v>
      </c>
      <c r="B363">
        <v>8632.4844357976599</v>
      </c>
      <c r="C363">
        <v>9196.1272373540905</v>
      </c>
      <c r="D363">
        <v>9444.6206225680999</v>
      </c>
      <c r="E363">
        <v>10794.733463035</v>
      </c>
      <c r="F363">
        <v>9096.2262645914507</v>
      </c>
      <c r="G363">
        <v>11508.169260700401</v>
      </c>
      <c r="H363">
        <v>11645.941634241301</v>
      </c>
      <c r="I363">
        <v>12204.661478599201</v>
      </c>
      <c r="J363">
        <f t="shared" si="10"/>
        <v>10315.3705496109</v>
      </c>
      <c r="K363">
        <v>0.38954502353582099</v>
      </c>
      <c r="L363">
        <v>0.27709245151332201</v>
      </c>
      <c r="M363">
        <v>0.24736423561700099</v>
      </c>
      <c r="N363">
        <v>0.38264761211992498</v>
      </c>
      <c r="O363">
        <v>0.32787306386419102</v>
      </c>
      <c r="P363">
        <v>0.33605235432585001</v>
      </c>
      <c r="Q363">
        <v>0.22641502125394999</v>
      </c>
      <c r="R363">
        <v>0.28060214001185502</v>
      </c>
      <c r="S363">
        <v>0.324667383779634</v>
      </c>
      <c r="T363">
        <f t="shared" si="11"/>
        <v>0.30033928281071604</v>
      </c>
    </row>
    <row r="364" spans="1:20" x14ac:dyDescent="0.25">
      <c r="A364">
        <v>966.14007782101203</v>
      </c>
      <c r="B364">
        <v>8714.1519455252892</v>
      </c>
      <c r="C364">
        <v>9191.9240272373609</v>
      </c>
      <c r="D364">
        <v>9273.1637159533002</v>
      </c>
      <c r="E364">
        <v>10882.055447470801</v>
      </c>
      <c r="F364">
        <v>9005.3489299610901</v>
      </c>
      <c r="G364">
        <v>11610.9630350195</v>
      </c>
      <c r="H364">
        <v>11521.2957198444</v>
      </c>
      <c r="I364">
        <v>12323.314202334601</v>
      </c>
      <c r="J364">
        <f t="shared" si="10"/>
        <v>10315.277127918293</v>
      </c>
      <c r="K364">
        <v>0.39055978305243999</v>
      </c>
      <c r="L364">
        <v>0.27847346064754902</v>
      </c>
      <c r="M364">
        <v>0.23844140301292499</v>
      </c>
      <c r="N364">
        <v>0.38558973401809699</v>
      </c>
      <c r="O364">
        <v>0.31584991127051798</v>
      </c>
      <c r="P364">
        <v>0.336362658215627</v>
      </c>
      <c r="Q364">
        <v>0.23333857095041599</v>
      </c>
      <c r="R364">
        <v>0.288491234832779</v>
      </c>
      <c r="S364">
        <v>0.32868246025941</v>
      </c>
      <c r="T364">
        <f t="shared" si="11"/>
        <v>0.30065367915091512</v>
      </c>
    </row>
    <row r="365" spans="1:20" x14ac:dyDescent="0.25">
      <c r="A365">
        <v>967.86361867704295</v>
      </c>
      <c r="B365">
        <v>8783.6883268482507</v>
      </c>
      <c r="C365">
        <v>9126.0688715953293</v>
      </c>
      <c r="D365">
        <v>9295.0097276264605</v>
      </c>
      <c r="E365">
        <v>10895.046692607</v>
      </c>
      <c r="F365">
        <v>8902.8661478599206</v>
      </c>
      <c r="G365">
        <v>11709.4085603113</v>
      </c>
      <c r="H365">
        <v>11556.0739299611</v>
      </c>
      <c r="I365">
        <v>12377.723735408599</v>
      </c>
      <c r="J365">
        <f t="shared" si="10"/>
        <v>10330.735749027244</v>
      </c>
      <c r="K365">
        <v>0.39157391295911498</v>
      </c>
      <c r="L365">
        <v>0.28465816978724701</v>
      </c>
      <c r="M365">
        <v>0.24205222589406999</v>
      </c>
      <c r="N365">
        <v>0.392377601861924</v>
      </c>
      <c r="O365">
        <v>0.32464322710314197</v>
      </c>
      <c r="P365">
        <v>0.341130422649639</v>
      </c>
      <c r="Q365">
        <v>0.243091458103292</v>
      </c>
      <c r="R365">
        <v>0.29792560491617598</v>
      </c>
      <c r="S365">
        <v>0.33734152677956197</v>
      </c>
      <c r="T365">
        <f t="shared" si="11"/>
        <v>0.30790252963688153</v>
      </c>
    </row>
    <row r="366" spans="1:20" x14ac:dyDescent="0.25">
      <c r="A366">
        <v>969.592694552529</v>
      </c>
      <c r="B366">
        <v>8797.4577821011699</v>
      </c>
      <c r="C366">
        <v>9076.8384241245094</v>
      </c>
      <c r="D366">
        <v>9370.1148832684794</v>
      </c>
      <c r="E366">
        <v>10596.207198443601</v>
      </c>
      <c r="F366">
        <v>9078.5897859922206</v>
      </c>
      <c r="G366">
        <v>11738.792801556399</v>
      </c>
      <c r="H366">
        <v>11636.784046692601</v>
      </c>
      <c r="I366">
        <v>12419.700389105101</v>
      </c>
      <c r="J366">
        <f t="shared" si="10"/>
        <v>10339.31066391051</v>
      </c>
      <c r="K366">
        <v>0.39259129966631501</v>
      </c>
      <c r="L366">
        <v>0.29186675871759599</v>
      </c>
      <c r="M366">
        <v>0.236425805516883</v>
      </c>
      <c r="N366">
        <v>0.38999130274425697</v>
      </c>
      <c r="O366">
        <v>0.31940054294792197</v>
      </c>
      <c r="P366">
        <v>0.34878167360040602</v>
      </c>
      <c r="Q366">
        <v>0.25792813248538099</v>
      </c>
      <c r="R366">
        <v>0.30056233071167998</v>
      </c>
      <c r="S366">
        <v>0.34864160587052301</v>
      </c>
      <c r="T366">
        <f t="shared" si="11"/>
        <v>0.311699769074331</v>
      </c>
    </row>
    <row r="367" spans="1:20" x14ac:dyDescent="0.25">
      <c r="A367">
        <v>971.32140077820998</v>
      </c>
      <c r="B367">
        <v>8815.0103112840497</v>
      </c>
      <c r="C367">
        <v>9222.4605058365705</v>
      </c>
      <c r="D367">
        <v>9497.7365758754895</v>
      </c>
      <c r="E367">
        <v>10792.186770427999</v>
      </c>
      <c r="F367">
        <v>9169.1322957198499</v>
      </c>
      <c r="G367">
        <v>11880.048638132301</v>
      </c>
      <c r="H367">
        <v>11680.2587548638</v>
      </c>
      <c r="I367">
        <v>12407.1439688716</v>
      </c>
      <c r="J367">
        <f t="shared" si="10"/>
        <v>10432.997227626458</v>
      </c>
      <c r="K367">
        <v>0.39360846887189799</v>
      </c>
      <c r="L367">
        <v>0.29939643850914899</v>
      </c>
      <c r="M367">
        <v>0.25454669040662298</v>
      </c>
      <c r="N367">
        <v>0.40343535905238398</v>
      </c>
      <c r="O367">
        <v>0.318201289699931</v>
      </c>
      <c r="P367">
        <v>0.34859382267226702</v>
      </c>
      <c r="Q367">
        <v>0.26785404725508499</v>
      </c>
      <c r="R367">
        <v>0.306619193175035</v>
      </c>
      <c r="S367">
        <v>0.36424759366610399</v>
      </c>
      <c r="T367">
        <f t="shared" si="11"/>
        <v>0.32036180430457223</v>
      </c>
    </row>
    <row r="368" spans="1:20" x14ac:dyDescent="0.25">
      <c r="A368">
        <v>973.04084630350201</v>
      </c>
      <c r="B368">
        <v>8725.6695525291907</v>
      </c>
      <c r="C368">
        <v>9129.2579766537001</v>
      </c>
      <c r="D368">
        <v>9430.7981517509797</v>
      </c>
      <c r="E368">
        <v>10729.6001945525</v>
      </c>
      <c r="F368">
        <v>9247.9160505836608</v>
      </c>
      <c r="G368">
        <v>11764.131322957201</v>
      </c>
      <c r="H368">
        <v>11717.057392996099</v>
      </c>
      <c r="I368">
        <v>12400.616731517501</v>
      </c>
      <c r="J368">
        <f t="shared" si="10"/>
        <v>10393.130921692604</v>
      </c>
      <c r="K368">
        <v>0.394620189089609</v>
      </c>
      <c r="L368">
        <v>0.29201138100535801</v>
      </c>
      <c r="M368">
        <v>0.267294955342462</v>
      </c>
      <c r="N368">
        <v>0.41324532759388999</v>
      </c>
      <c r="O368">
        <v>0.31736539699900201</v>
      </c>
      <c r="P368">
        <v>0.36778359104938202</v>
      </c>
      <c r="Q368">
        <v>0.27636566843149701</v>
      </c>
      <c r="R368">
        <v>0.31795068916577002</v>
      </c>
      <c r="S368">
        <v>0.37765529299950401</v>
      </c>
      <c r="T368">
        <f t="shared" si="11"/>
        <v>0.32870903782335814</v>
      </c>
    </row>
    <row r="369" spans="1:20" x14ac:dyDescent="0.25">
      <c r="A369">
        <v>974.76894941634202</v>
      </c>
      <c r="B369">
        <v>8811.1420233463105</v>
      </c>
      <c r="C369">
        <v>9441.41673151752</v>
      </c>
      <c r="D369">
        <v>9506.8081712062303</v>
      </c>
      <c r="E369">
        <v>10875.6653696498</v>
      </c>
      <c r="F369">
        <v>9021.9964980544701</v>
      </c>
      <c r="G369">
        <v>11786.6575875486</v>
      </c>
      <c r="H369">
        <v>11664.4941634241</v>
      </c>
      <c r="I369">
        <v>12594.673151751</v>
      </c>
      <c r="J369">
        <f t="shared" si="10"/>
        <v>10462.856712062254</v>
      </c>
      <c r="K369">
        <v>0.39563700342413299</v>
      </c>
      <c r="L369">
        <v>0.28935113933698903</v>
      </c>
      <c r="M369">
        <v>0.286909947036393</v>
      </c>
      <c r="N369">
        <v>0.42057745538453001</v>
      </c>
      <c r="O369">
        <v>0.33281392993918901</v>
      </c>
      <c r="P369">
        <v>0.37573667514533099</v>
      </c>
      <c r="Q369">
        <v>0.29345406517417599</v>
      </c>
      <c r="R369">
        <v>0.32874490740307999</v>
      </c>
      <c r="S369">
        <v>0.396319702910364</v>
      </c>
      <c r="T369">
        <f t="shared" si="11"/>
        <v>0.34048847779125646</v>
      </c>
    </row>
    <row r="370" spans="1:20" x14ac:dyDescent="0.25">
      <c r="A370">
        <v>976.48899805447502</v>
      </c>
      <c r="B370">
        <v>8711.9723735408606</v>
      </c>
      <c r="C370">
        <v>9304.0828793774308</v>
      </c>
      <c r="D370">
        <v>9471.9576848248998</v>
      </c>
      <c r="E370">
        <v>10894.0058365759</v>
      </c>
      <c r="F370">
        <v>9253.8961089494205</v>
      </c>
      <c r="G370">
        <v>11861.980544747101</v>
      </c>
      <c r="H370">
        <v>11810.2937743191</v>
      </c>
      <c r="I370">
        <v>12610.9173151751</v>
      </c>
      <c r="J370">
        <f t="shared" si="10"/>
        <v>10489.888314688726</v>
      </c>
      <c r="K370">
        <v>0.39664907851290399</v>
      </c>
      <c r="L370">
        <v>0.287780080099585</v>
      </c>
      <c r="M370">
        <v>0.29196174303558903</v>
      </c>
      <c r="N370">
        <v>0.42097138224851199</v>
      </c>
      <c r="O370">
        <v>0.347516992186644</v>
      </c>
      <c r="P370">
        <v>0.38804357735041101</v>
      </c>
      <c r="Q370">
        <v>0.30109021003756598</v>
      </c>
      <c r="R370">
        <v>0.34606634726144098</v>
      </c>
      <c r="S370">
        <v>0.43294603937563098</v>
      </c>
      <c r="T370">
        <f t="shared" si="11"/>
        <v>0.35204704644942236</v>
      </c>
    </row>
    <row r="371" spans="1:20" x14ac:dyDescent="0.25">
      <c r="A371">
        <v>978.21649805447498</v>
      </c>
      <c r="B371">
        <v>8779.4464980544799</v>
      </c>
      <c r="C371">
        <v>9346.45077821011</v>
      </c>
      <c r="D371">
        <v>9508.6702334630299</v>
      </c>
      <c r="E371">
        <v>10831.3638132296</v>
      </c>
      <c r="F371">
        <v>9236.0610894941692</v>
      </c>
      <c r="G371">
        <v>12031.873540856001</v>
      </c>
      <c r="H371">
        <v>11879.8852140078</v>
      </c>
      <c r="I371">
        <v>12744.8871595331</v>
      </c>
      <c r="J371">
        <f t="shared" si="10"/>
        <v>10544.829790856036</v>
      </c>
      <c r="K371">
        <v>0.397665537976369</v>
      </c>
      <c r="L371">
        <v>0.29676561860708001</v>
      </c>
      <c r="M371">
        <v>0.31450033713192499</v>
      </c>
      <c r="N371">
        <v>0.43218247218495998</v>
      </c>
      <c r="O371">
        <v>0.37812616525854098</v>
      </c>
      <c r="P371">
        <v>0.39760402324194399</v>
      </c>
      <c r="Q371">
        <v>0.32435699083498098</v>
      </c>
      <c r="R371">
        <v>0.36476801977378498</v>
      </c>
      <c r="S371">
        <v>0.47726584847081099</v>
      </c>
      <c r="T371">
        <f t="shared" si="11"/>
        <v>0.37319618443800334</v>
      </c>
    </row>
    <row r="372" spans="1:20" x14ac:dyDescent="0.25">
      <c r="A372">
        <v>979.93714980544803</v>
      </c>
      <c r="B372">
        <v>8809.4342412451406</v>
      </c>
      <c r="C372">
        <v>9298.2015564202302</v>
      </c>
      <c r="D372">
        <v>9527.9920233462908</v>
      </c>
      <c r="E372">
        <v>11016.623540856001</v>
      </c>
      <c r="F372">
        <v>9401.80671206226</v>
      </c>
      <c r="G372">
        <v>12018.474708171199</v>
      </c>
      <c r="H372">
        <v>12060.7422178988</v>
      </c>
      <c r="I372">
        <v>13046.173151751</v>
      </c>
      <c r="J372">
        <f t="shared" si="10"/>
        <v>10647.431018968866</v>
      </c>
      <c r="K372">
        <v>0.39867796793619797</v>
      </c>
      <c r="L372">
        <v>0.30466667091194299</v>
      </c>
      <c r="M372">
        <v>0.31928845478605999</v>
      </c>
      <c r="N372">
        <v>0.44470722493204801</v>
      </c>
      <c r="O372">
        <v>0.39654571916928799</v>
      </c>
      <c r="P372">
        <v>0.42696060948470999</v>
      </c>
      <c r="Q372">
        <v>0.35722938864289999</v>
      </c>
      <c r="R372">
        <v>0.39595906322489</v>
      </c>
      <c r="S372">
        <v>0.515597372531719</v>
      </c>
      <c r="T372">
        <f t="shared" si="11"/>
        <v>0.39511931296044478</v>
      </c>
    </row>
    <row r="373" spans="1:20" x14ac:dyDescent="0.25">
      <c r="A373">
        <v>981.65622568093397</v>
      </c>
      <c r="B373">
        <v>8839.7926070038902</v>
      </c>
      <c r="C373">
        <v>9438.0171206225696</v>
      </c>
      <c r="D373">
        <v>9630.3073929961101</v>
      </c>
      <c r="E373">
        <v>11184.739299610899</v>
      </c>
      <c r="F373">
        <v>9433.4824902723794</v>
      </c>
      <c r="G373">
        <v>12158.482490272399</v>
      </c>
      <c r="H373">
        <v>12126.754863813199</v>
      </c>
      <c r="I373">
        <v>13174.1828793774</v>
      </c>
      <c r="J373">
        <f t="shared" si="10"/>
        <v>10748.219892996107</v>
      </c>
      <c r="K373">
        <v>0.39968947065229199</v>
      </c>
      <c r="L373">
        <v>0.33243124078921399</v>
      </c>
      <c r="M373">
        <v>0.340602356905568</v>
      </c>
      <c r="N373">
        <v>0.46893242017328701</v>
      </c>
      <c r="O373">
        <v>0.42116733685688201</v>
      </c>
      <c r="P373">
        <v>0.44978098283312101</v>
      </c>
      <c r="Q373">
        <v>0.38815587611347802</v>
      </c>
      <c r="R373">
        <v>0.42780387253309998</v>
      </c>
      <c r="S373">
        <v>0.57256127536038803</v>
      </c>
      <c r="T373">
        <f t="shared" si="11"/>
        <v>0.42517942019562976</v>
      </c>
    </row>
    <row r="374" spans="1:20" x14ac:dyDescent="0.25">
      <c r="A374">
        <v>983.37782101167295</v>
      </c>
      <c r="B374">
        <v>8913.0994163424093</v>
      </c>
      <c r="C374">
        <v>9513.8592412451399</v>
      </c>
      <c r="D374">
        <v>9726.9200389105099</v>
      </c>
      <c r="E374">
        <v>11154.231517509699</v>
      </c>
      <c r="F374">
        <v>9549.1766536965006</v>
      </c>
      <c r="G374">
        <v>12338.223735408599</v>
      </c>
      <c r="H374">
        <v>12337.0389105058</v>
      </c>
      <c r="I374">
        <v>13263.8784046693</v>
      </c>
      <c r="J374">
        <f t="shared" si="10"/>
        <v>10849.553489785994</v>
      </c>
      <c r="K374">
        <v>0.40070245581361602</v>
      </c>
      <c r="L374">
        <v>0.36252647435179203</v>
      </c>
      <c r="M374">
        <v>0.35714617095756102</v>
      </c>
      <c r="N374">
        <v>0.48896457735523802</v>
      </c>
      <c r="O374">
        <v>0.46415377763683002</v>
      </c>
      <c r="P374">
        <v>0.48257475872078998</v>
      </c>
      <c r="Q374">
        <v>0.419292529836783</v>
      </c>
      <c r="R374">
        <v>0.472273337253658</v>
      </c>
      <c r="S374">
        <v>0.63206020329409596</v>
      </c>
      <c r="T374">
        <f t="shared" si="11"/>
        <v>0.45987397867584345</v>
      </c>
    </row>
    <row r="375" spans="1:20" x14ac:dyDescent="0.25">
      <c r="A375">
        <v>985.10159533073897</v>
      </c>
      <c r="B375">
        <v>9038.8980544747101</v>
      </c>
      <c r="C375">
        <v>9596.6953307392996</v>
      </c>
      <c r="D375">
        <v>9874.9844357976708</v>
      </c>
      <c r="E375">
        <v>11262.571984435799</v>
      </c>
      <c r="F375">
        <v>9668.47354085603</v>
      </c>
      <c r="G375">
        <v>12381.768482490301</v>
      </c>
      <c r="H375">
        <v>12496.673151751</v>
      </c>
      <c r="I375">
        <v>13605.6575875486</v>
      </c>
      <c r="J375">
        <f t="shared" si="10"/>
        <v>10990.715321011678</v>
      </c>
      <c r="K375">
        <v>0.401716723089734</v>
      </c>
      <c r="L375">
        <v>0.38829435997857598</v>
      </c>
      <c r="M375">
        <v>0.37710860222449899</v>
      </c>
      <c r="N375">
        <v>0.51282724954565495</v>
      </c>
      <c r="O375">
        <v>0.48913263751677899</v>
      </c>
      <c r="P375">
        <v>0.51255523752216003</v>
      </c>
      <c r="Q375">
        <v>0.463982841759149</v>
      </c>
      <c r="R375">
        <v>0.51013464060278102</v>
      </c>
      <c r="S375">
        <v>0.68157184685790895</v>
      </c>
      <c r="T375">
        <f t="shared" si="11"/>
        <v>0.49195092700093851</v>
      </c>
    </row>
    <row r="376" spans="1:20" x14ac:dyDescent="0.25">
      <c r="A376">
        <v>986.81536964980603</v>
      </c>
      <c r="B376">
        <v>9132.9228599221806</v>
      </c>
      <c r="C376">
        <v>9575.6507782101198</v>
      </c>
      <c r="D376">
        <v>9846.40924124513</v>
      </c>
      <c r="E376">
        <v>11466.223735408599</v>
      </c>
      <c r="F376">
        <v>9822.8995136186804</v>
      </c>
      <c r="G376">
        <v>12555.1955252918</v>
      </c>
      <c r="H376">
        <v>12832.0389105058</v>
      </c>
      <c r="I376">
        <v>13784.0836575876</v>
      </c>
      <c r="J376">
        <f t="shared" si="10"/>
        <v>11126.928027723739</v>
      </c>
      <c r="K376">
        <v>0.40272510637474701</v>
      </c>
      <c r="L376">
        <v>0.415294270597238</v>
      </c>
      <c r="M376">
        <v>0.39050072151270099</v>
      </c>
      <c r="N376">
        <v>0.52337024170003599</v>
      </c>
      <c r="O376">
        <v>0.49711061868151002</v>
      </c>
      <c r="P376">
        <v>0.52941206725415901</v>
      </c>
      <c r="Q376">
        <v>0.49932289949131498</v>
      </c>
      <c r="R376">
        <v>0.55499632598808002</v>
      </c>
      <c r="S376">
        <v>0.73512605580581503</v>
      </c>
      <c r="T376">
        <f t="shared" si="11"/>
        <v>0.51814165012885682</v>
      </c>
    </row>
    <row r="377" spans="1:20" x14ac:dyDescent="0.25">
      <c r="A377">
        <v>988.53914396887205</v>
      </c>
      <c r="B377">
        <v>9114.0980544747108</v>
      </c>
      <c r="C377">
        <v>9573.0357976653704</v>
      </c>
      <c r="D377">
        <v>9925.7638132295706</v>
      </c>
      <c r="E377">
        <v>11390.6459143969</v>
      </c>
      <c r="F377">
        <v>9940.3081712062303</v>
      </c>
      <c r="G377">
        <v>12763.6809338521</v>
      </c>
      <c r="H377">
        <v>12873.9455252918</v>
      </c>
      <c r="I377">
        <v>13911.171206225699</v>
      </c>
      <c r="J377">
        <f t="shared" si="10"/>
        <v>11186.581177042797</v>
      </c>
      <c r="K377">
        <v>0.40373937365086399</v>
      </c>
      <c r="L377">
        <v>0.42782113490768803</v>
      </c>
      <c r="M377">
        <v>0.395772574839307</v>
      </c>
      <c r="N377">
        <v>0.529108519440323</v>
      </c>
      <c r="O377">
        <v>0.51698645381463804</v>
      </c>
      <c r="P377">
        <v>0.54440701191023999</v>
      </c>
      <c r="Q377">
        <v>0.52661588068086096</v>
      </c>
      <c r="R377">
        <v>0.57976998629646503</v>
      </c>
      <c r="S377">
        <v>0.786310466122491</v>
      </c>
      <c r="T377">
        <f t="shared" si="11"/>
        <v>0.53834900350150161</v>
      </c>
    </row>
    <row r="378" spans="1:20" x14ac:dyDescent="0.25">
      <c r="A378">
        <v>990.25291828793797</v>
      </c>
      <c r="B378">
        <v>9158.4717898832696</v>
      </c>
      <c r="C378">
        <v>9625.3946498054502</v>
      </c>
      <c r="D378">
        <v>9820.0425097276293</v>
      </c>
      <c r="E378">
        <v>11312.4250972763</v>
      </c>
      <c r="F378">
        <v>9745.6218871595302</v>
      </c>
      <c r="G378">
        <v>12750.6673151751</v>
      </c>
      <c r="H378">
        <v>13087.252918287901</v>
      </c>
      <c r="I378">
        <v>14109.949416342401</v>
      </c>
      <c r="J378">
        <f t="shared" si="10"/>
        <v>11201.228197957196</v>
      </c>
      <c r="K378">
        <v>0.404747756935876</v>
      </c>
      <c r="L378">
        <v>0.42837229145691602</v>
      </c>
      <c r="M378">
        <v>0.400936963142553</v>
      </c>
      <c r="N378">
        <v>0.51799097060102395</v>
      </c>
      <c r="O378">
        <v>0.51894992346334001</v>
      </c>
      <c r="P378">
        <v>0.55181344601983695</v>
      </c>
      <c r="Q378">
        <v>0.54138152005960005</v>
      </c>
      <c r="R378">
        <v>0.59079065410730502</v>
      </c>
      <c r="S378">
        <v>0.80235049602625497</v>
      </c>
      <c r="T378">
        <f t="shared" si="11"/>
        <v>0.54407328310960379</v>
      </c>
    </row>
    <row r="379" spans="1:20" x14ac:dyDescent="0.25">
      <c r="A379">
        <v>991.976692607004</v>
      </c>
      <c r="B379">
        <v>9068.1863813229593</v>
      </c>
      <c r="C379">
        <v>9593.2420233462999</v>
      </c>
      <c r="D379">
        <v>9841.9114785992206</v>
      </c>
      <c r="E379">
        <v>11454.533073930001</v>
      </c>
      <c r="F379">
        <v>9829.4828793774304</v>
      </c>
      <c r="G379">
        <v>12798.8715953307</v>
      </c>
      <c r="H379">
        <v>12874.996108949401</v>
      </c>
      <c r="I379">
        <v>14158.451361867699</v>
      </c>
      <c r="J379">
        <f t="shared" si="10"/>
        <v>11202.459362840464</v>
      </c>
      <c r="K379">
        <v>0.40576202421199398</v>
      </c>
      <c r="L379">
        <v>0.40487014561088902</v>
      </c>
      <c r="M379">
        <v>0.38270019162310298</v>
      </c>
      <c r="N379">
        <v>0.51452305258806896</v>
      </c>
      <c r="O379">
        <v>0.49231586970321101</v>
      </c>
      <c r="P379">
        <v>0.53391941252700903</v>
      </c>
      <c r="Q379">
        <v>0.53173506748745003</v>
      </c>
      <c r="R379">
        <v>0.57654695896922303</v>
      </c>
      <c r="S379">
        <v>0.79262149038492502</v>
      </c>
      <c r="T379">
        <f t="shared" si="11"/>
        <v>0.52865402361173497</v>
      </c>
    </row>
    <row r="380" spans="1:20" x14ac:dyDescent="0.25">
      <c r="A380">
        <v>993.69046692607003</v>
      </c>
      <c r="B380">
        <v>9058.5017509727604</v>
      </c>
      <c r="C380">
        <v>9674.6823929961101</v>
      </c>
      <c r="D380">
        <v>9726.6946498054494</v>
      </c>
      <c r="E380">
        <v>11303.3200389105</v>
      </c>
      <c r="F380">
        <v>9817.8988326848303</v>
      </c>
      <c r="G380">
        <v>12637.397859922199</v>
      </c>
      <c r="H380">
        <v>12745.201361867699</v>
      </c>
      <c r="I380">
        <v>13886.747081711999</v>
      </c>
      <c r="J380">
        <f t="shared" si="10"/>
        <v>11106.305496108946</v>
      </c>
      <c r="K380">
        <v>0.40677040749700599</v>
      </c>
      <c r="L380">
        <v>0.383871178302784</v>
      </c>
      <c r="M380">
        <v>0.36086901971617302</v>
      </c>
      <c r="N380">
        <v>0.49767799520052503</v>
      </c>
      <c r="O380">
        <v>0.47350661628727603</v>
      </c>
      <c r="P380">
        <v>0.50864186672376599</v>
      </c>
      <c r="Q380">
        <v>0.50355158913061004</v>
      </c>
      <c r="R380">
        <v>0.55009636649891902</v>
      </c>
      <c r="S380">
        <v>0.75550170644223302</v>
      </c>
      <c r="T380">
        <f t="shared" si="11"/>
        <v>0.50421454228778584</v>
      </c>
    </row>
    <row r="381" spans="1:20" x14ac:dyDescent="0.25">
      <c r="A381">
        <v>995.41424124513605</v>
      </c>
      <c r="B381">
        <v>8880.4964980544792</v>
      </c>
      <c r="C381">
        <v>9342.1408560311302</v>
      </c>
      <c r="D381">
        <v>9817.9077821011597</v>
      </c>
      <c r="E381">
        <v>11092.7042801556</v>
      </c>
      <c r="F381">
        <v>9536.1334630350193</v>
      </c>
      <c r="G381">
        <v>12411.482490272399</v>
      </c>
      <c r="H381">
        <v>12549.093385214001</v>
      </c>
      <c r="I381">
        <v>13615.4007782101</v>
      </c>
      <c r="J381">
        <f t="shared" si="10"/>
        <v>10905.669941634236</v>
      </c>
      <c r="K381">
        <v>0.40778467477312302</v>
      </c>
      <c r="L381">
        <v>0.35649175231550501</v>
      </c>
      <c r="M381">
        <v>0.35754252111722001</v>
      </c>
      <c r="N381">
        <v>0.48682327583552798</v>
      </c>
      <c r="O381">
        <v>0.45516708409057399</v>
      </c>
      <c r="P381">
        <v>0.50465064861337305</v>
      </c>
      <c r="Q381">
        <v>0.481877734866198</v>
      </c>
      <c r="R381">
        <v>0.51130301108412102</v>
      </c>
      <c r="S381">
        <v>0.70869149018514199</v>
      </c>
      <c r="T381">
        <f t="shared" si="11"/>
        <v>0.48281843976345762</v>
      </c>
    </row>
    <row r="382" spans="1:20" x14ac:dyDescent="0.25">
      <c r="A382">
        <v>997.12801556420197</v>
      </c>
      <c r="B382">
        <v>8890.0601167315199</v>
      </c>
      <c r="C382">
        <v>9291.6881322957197</v>
      </c>
      <c r="D382">
        <v>9688.3089494163396</v>
      </c>
      <c r="E382">
        <v>11130.5612840467</v>
      </c>
      <c r="F382">
        <v>9526.1889105058399</v>
      </c>
      <c r="G382">
        <v>12316.5992217899</v>
      </c>
      <c r="H382">
        <v>12334.0972762646</v>
      </c>
      <c r="I382">
        <v>13264.381322957201</v>
      </c>
      <c r="J382">
        <f t="shared" si="10"/>
        <v>10805.235651750976</v>
      </c>
      <c r="K382">
        <v>0.40879305805813598</v>
      </c>
      <c r="L382">
        <v>0.35327241086660399</v>
      </c>
      <c r="M382">
        <v>0.37364721051917199</v>
      </c>
      <c r="N382">
        <v>0.48658872449224699</v>
      </c>
      <c r="O382">
        <v>0.46551640154827101</v>
      </c>
      <c r="P382">
        <v>0.51075400991023701</v>
      </c>
      <c r="Q382">
        <v>0.465734454003633</v>
      </c>
      <c r="R382">
        <v>0.50436179502326595</v>
      </c>
      <c r="S382">
        <v>0.67916425347072895</v>
      </c>
      <c r="T382">
        <f t="shared" si="11"/>
        <v>0.4798799074792699</v>
      </c>
    </row>
    <row r="383" spans="1:20" x14ac:dyDescent="0.25">
      <c r="A383">
        <v>998.84178988326903</v>
      </c>
      <c r="B383">
        <v>8862.4293774319103</v>
      </c>
      <c r="C383">
        <v>9590.6136186770509</v>
      </c>
      <c r="D383">
        <v>9676.4515564202302</v>
      </c>
      <c r="E383">
        <v>11059.3249027237</v>
      </c>
      <c r="F383">
        <v>9699.0027237354097</v>
      </c>
      <c r="G383">
        <v>12410.247081712099</v>
      </c>
      <c r="H383">
        <v>12287.8346303502</v>
      </c>
      <c r="I383">
        <v>13294.1303501946</v>
      </c>
      <c r="J383">
        <f t="shared" si="10"/>
        <v>10860.004280155648</v>
      </c>
      <c r="K383">
        <v>0.409801441343148</v>
      </c>
      <c r="L383">
        <v>0.38158341570515097</v>
      </c>
      <c r="M383">
        <v>0.40127241340011099</v>
      </c>
      <c r="N383">
        <v>0.51715659878307496</v>
      </c>
      <c r="O383">
        <v>0.50256545929770602</v>
      </c>
      <c r="P383">
        <v>0.54242024805267097</v>
      </c>
      <c r="Q383">
        <v>0.499196037105408</v>
      </c>
      <c r="R383">
        <v>0.53977840335627902</v>
      </c>
      <c r="S383">
        <v>0.67793248342580104</v>
      </c>
      <c r="T383">
        <f t="shared" si="11"/>
        <v>0.50773813239077525</v>
      </c>
    </row>
    <row r="384" spans="1:20" x14ac:dyDescent="0.25">
      <c r="A384">
        <v>1000.55457198444</v>
      </c>
      <c r="B384">
        <v>9045.6483463035092</v>
      </c>
      <c r="C384">
        <v>9817.2533073930099</v>
      </c>
      <c r="D384">
        <v>9864.1976653696602</v>
      </c>
      <c r="E384">
        <v>11617.232490272399</v>
      </c>
      <c r="F384">
        <v>9957.0267509727801</v>
      </c>
      <c r="G384">
        <v>12548.923151751</v>
      </c>
      <c r="H384">
        <v>12745.805447470801</v>
      </c>
      <c r="I384">
        <v>13644.564202334601</v>
      </c>
      <c r="J384">
        <f t="shared" si="10"/>
        <v>11155.08142023347</v>
      </c>
      <c r="K384">
        <v>0.41080924080803399</v>
      </c>
      <c r="L384">
        <v>0.43762035414346101</v>
      </c>
      <c r="M384">
        <v>0.45240711229966701</v>
      </c>
      <c r="N384">
        <v>0.55400506701776597</v>
      </c>
      <c r="O384">
        <v>0.55308673724280899</v>
      </c>
      <c r="P384">
        <v>0.59604804853705495</v>
      </c>
      <c r="Q384">
        <v>0.55326254269479702</v>
      </c>
      <c r="R384">
        <v>0.58175743761269405</v>
      </c>
      <c r="S384">
        <v>0.69260139584681502</v>
      </c>
      <c r="T384">
        <f t="shared" si="11"/>
        <v>0.55259858692438302</v>
      </c>
    </row>
    <row r="385" spans="1:20" x14ac:dyDescent="0.25">
      <c r="A385">
        <v>1002.29571984436</v>
      </c>
      <c r="B385">
        <v>9392.9653696498008</v>
      </c>
      <c r="C385">
        <v>10052.1906614786</v>
      </c>
      <c r="D385">
        <v>10230.252918287901</v>
      </c>
      <c r="E385">
        <v>11853.0622568093</v>
      </c>
      <c r="F385">
        <v>10386.5836575875</v>
      </c>
      <c r="G385">
        <v>13199.2412451362</v>
      </c>
      <c r="H385">
        <v>13507.404669260701</v>
      </c>
      <c r="I385">
        <v>13867.085603112801</v>
      </c>
      <c r="J385">
        <f t="shared" si="10"/>
        <v>11561.098297665352</v>
      </c>
      <c r="K385">
        <v>0.41183373066013701</v>
      </c>
      <c r="L385">
        <v>0.47135888600428899</v>
      </c>
      <c r="M385">
        <v>0.48811742583853901</v>
      </c>
      <c r="N385">
        <v>0.56859044168042605</v>
      </c>
      <c r="O385">
        <v>0.57321768144271901</v>
      </c>
      <c r="P385">
        <v>0.61024963266243903</v>
      </c>
      <c r="Q385">
        <v>0.56694425183001396</v>
      </c>
      <c r="R385">
        <v>0.60041575683219395</v>
      </c>
      <c r="S385">
        <v>0.68906420330622198</v>
      </c>
      <c r="T385">
        <f t="shared" si="11"/>
        <v>0.57099478494960521</v>
      </c>
    </row>
    <row r="386" spans="1:20" x14ac:dyDescent="0.25">
      <c r="A386">
        <v>1004.02091439689</v>
      </c>
      <c r="B386">
        <v>9528.8905642023401</v>
      </c>
      <c r="C386">
        <v>10032.7974708171</v>
      </c>
      <c r="D386">
        <v>10419.685797665399</v>
      </c>
      <c r="E386">
        <v>11837.7791828794</v>
      </c>
      <c r="F386">
        <v>10483.814202334601</v>
      </c>
      <c r="G386">
        <v>13310.5457198444</v>
      </c>
      <c r="H386">
        <v>13449.4309338521</v>
      </c>
      <c r="I386">
        <v>13873.535019455299</v>
      </c>
      <c r="J386">
        <f t="shared" si="10"/>
        <v>11617.059861381331</v>
      </c>
      <c r="K386">
        <v>0.41284883360036101</v>
      </c>
      <c r="L386">
        <v>0.469113485445393</v>
      </c>
      <c r="M386">
        <v>0.47560070017400902</v>
      </c>
      <c r="N386">
        <v>0.56346259200209903</v>
      </c>
      <c r="O386">
        <v>0.57111155771703503</v>
      </c>
      <c r="P386">
        <v>0.59426398037066197</v>
      </c>
      <c r="Q386">
        <v>0.54980777649245904</v>
      </c>
      <c r="R386">
        <v>0.58168422191217495</v>
      </c>
      <c r="S386">
        <v>0.65649635103861703</v>
      </c>
      <c r="T386">
        <f t="shared" si="11"/>
        <v>0.55769258314405623</v>
      </c>
    </row>
    <row r="387" spans="1:20" x14ac:dyDescent="0.25">
      <c r="A387">
        <v>1005.70408560311</v>
      </c>
      <c r="B387">
        <v>9286.4278210116699</v>
      </c>
      <c r="C387">
        <v>9777.1688715953296</v>
      </c>
      <c r="D387">
        <v>9942.8999999999905</v>
      </c>
      <c r="E387">
        <v>11435.511673151699</v>
      </c>
      <c r="F387">
        <v>9794.2138132295604</v>
      </c>
      <c r="G387">
        <v>12555.077821011701</v>
      </c>
      <c r="H387">
        <v>12744.0233463035</v>
      </c>
      <c r="I387">
        <v>13204.807392996099</v>
      </c>
      <c r="J387">
        <f t="shared" ref="J387:J450" si="12">AVERAGE(B387:I387)</f>
        <v>11092.516342412442</v>
      </c>
      <c r="K387">
        <v>0.413839210040995</v>
      </c>
      <c r="L387">
        <v>0.44541381732760998</v>
      </c>
      <c r="M387">
        <v>0.43511489126973502</v>
      </c>
      <c r="N387">
        <v>0.53971868931338096</v>
      </c>
      <c r="O387">
        <v>0.51745196901770896</v>
      </c>
      <c r="P387">
        <v>0.54836810367107203</v>
      </c>
      <c r="Q387">
        <v>0.51132912473435599</v>
      </c>
      <c r="R387">
        <v>0.53385815604801201</v>
      </c>
      <c r="S387">
        <v>0.58868673914054703</v>
      </c>
      <c r="T387">
        <f t="shared" ref="T387:T450" si="13">AVERAGE(L387:S387)</f>
        <v>0.51499268631530282</v>
      </c>
    </row>
    <row r="388" spans="1:20" x14ac:dyDescent="0.25">
      <c r="A388">
        <v>1007.40428015564</v>
      </c>
      <c r="B388">
        <v>8851.5007782101202</v>
      </c>
      <c r="C388">
        <v>9433.8253891050499</v>
      </c>
      <c r="D388">
        <v>9623.0008754863793</v>
      </c>
      <c r="E388">
        <v>11041.973735408599</v>
      </c>
      <c r="F388">
        <v>9446.1707198443492</v>
      </c>
      <c r="G388">
        <v>12144.3171206226</v>
      </c>
      <c r="H388">
        <v>11910.8472762646</v>
      </c>
      <c r="I388">
        <v>12727.783073930001</v>
      </c>
      <c r="J388">
        <f t="shared" si="12"/>
        <v>10647.427371108961</v>
      </c>
      <c r="K388">
        <v>0.41483960300345601</v>
      </c>
      <c r="L388">
        <v>0.380984770021218</v>
      </c>
      <c r="M388">
        <v>0.38318808583792602</v>
      </c>
      <c r="N388">
        <v>0.47328856117078499</v>
      </c>
      <c r="O388">
        <v>0.44433944031983202</v>
      </c>
      <c r="P388">
        <v>0.47391680807453301</v>
      </c>
      <c r="Q388">
        <v>0.43364154619230899</v>
      </c>
      <c r="R388">
        <v>0.44608572283327802</v>
      </c>
      <c r="S388">
        <v>0.49913489666647398</v>
      </c>
      <c r="T388">
        <f t="shared" si="13"/>
        <v>0.4418224788895444</v>
      </c>
    </row>
    <row r="389" spans="1:20" x14ac:dyDescent="0.25">
      <c r="A389">
        <v>1009.17042801556</v>
      </c>
      <c r="B389">
        <v>8791.6494163424195</v>
      </c>
      <c r="C389">
        <v>9287.8194552529203</v>
      </c>
      <c r="D389">
        <v>9519.4303501945597</v>
      </c>
      <c r="E389">
        <v>10852.5058365759</v>
      </c>
      <c r="F389">
        <v>9187.7599221790006</v>
      </c>
      <c r="G389">
        <v>11933.428015564201</v>
      </c>
      <c r="H389">
        <v>11756.1984435798</v>
      </c>
      <c r="I389">
        <v>12462.9455252918</v>
      </c>
      <c r="J389">
        <f t="shared" si="12"/>
        <v>10473.967120622574</v>
      </c>
      <c r="K389">
        <v>0.41587880283332201</v>
      </c>
      <c r="L389">
        <v>0.31298649694438202</v>
      </c>
      <c r="M389">
        <v>0.32338886286429602</v>
      </c>
      <c r="N389">
        <v>0.39629734532982303</v>
      </c>
      <c r="O389">
        <v>0.373998031999281</v>
      </c>
      <c r="P389">
        <v>0.40296480551557801</v>
      </c>
      <c r="Q389">
        <v>0.34295296139173598</v>
      </c>
      <c r="R389">
        <v>0.35463228220112197</v>
      </c>
      <c r="S389">
        <v>0.41323391935044101</v>
      </c>
      <c r="T389">
        <f t="shared" si="13"/>
        <v>0.3650568381995824</v>
      </c>
    </row>
    <row r="390" spans="1:20" x14ac:dyDescent="0.25">
      <c r="A390">
        <v>1010.85359922179</v>
      </c>
      <c r="B390">
        <v>8678.2256809338505</v>
      </c>
      <c r="C390">
        <v>9370.5559338521398</v>
      </c>
      <c r="D390">
        <v>9219.1003891050605</v>
      </c>
      <c r="E390">
        <v>10806.625486381299</v>
      </c>
      <c r="F390">
        <v>9125.03803501945</v>
      </c>
      <c r="G390">
        <v>11942.299610894899</v>
      </c>
      <c r="H390">
        <v>11677.406614785999</v>
      </c>
      <c r="I390">
        <v>12305.988326848201</v>
      </c>
      <c r="J390">
        <f t="shared" si="12"/>
        <v>10390.655009727612</v>
      </c>
      <c r="K390">
        <v>0.416869179273962</v>
      </c>
      <c r="L390">
        <v>0.26299778610730301</v>
      </c>
      <c r="M390">
        <v>0.27166000362641801</v>
      </c>
      <c r="N390">
        <v>0.34897700621816602</v>
      </c>
      <c r="O390">
        <v>0.31908022721506502</v>
      </c>
      <c r="P390">
        <v>0.36301948743708601</v>
      </c>
      <c r="Q390">
        <v>0.29465154064421101</v>
      </c>
      <c r="R390">
        <v>0.288844800765372</v>
      </c>
      <c r="S390">
        <v>0.35413732882139298</v>
      </c>
      <c r="T390">
        <f t="shared" si="13"/>
        <v>0.31292102260437676</v>
      </c>
    </row>
    <row r="391" spans="1:20" x14ac:dyDescent="0.25">
      <c r="A391">
        <v>1012.53677042802</v>
      </c>
      <c r="B391">
        <v>8774.4287937743193</v>
      </c>
      <c r="C391">
        <v>9246.7717898832707</v>
      </c>
      <c r="D391">
        <v>9244.71225680934</v>
      </c>
      <c r="E391">
        <v>10832.095330739299</v>
      </c>
      <c r="F391">
        <v>9283.6478599221791</v>
      </c>
      <c r="G391">
        <v>11841.441634241201</v>
      </c>
      <c r="H391">
        <v>11542.6653696498</v>
      </c>
      <c r="I391">
        <v>12376.428015564201</v>
      </c>
      <c r="J391">
        <f t="shared" si="12"/>
        <v>10392.773881322952</v>
      </c>
      <c r="K391">
        <v>0.41785955571460098</v>
      </c>
      <c r="L391">
        <v>0.23866017185882099</v>
      </c>
      <c r="M391">
        <v>0.24792275079282999</v>
      </c>
      <c r="N391">
        <v>0.32058407909931003</v>
      </c>
      <c r="O391">
        <v>0.29027674995649599</v>
      </c>
      <c r="P391">
        <v>0.33359904755508302</v>
      </c>
      <c r="Q391">
        <v>0.26620202225735001</v>
      </c>
      <c r="R391">
        <v>0.26785834848285001</v>
      </c>
      <c r="S391">
        <v>0.31143972911923601</v>
      </c>
      <c r="T391">
        <f t="shared" si="13"/>
        <v>0.28456786239024701</v>
      </c>
    </row>
    <row r="392" spans="1:20" x14ac:dyDescent="0.25">
      <c r="A392">
        <v>1014.24902723735</v>
      </c>
      <c r="B392">
        <v>8735.1988326848295</v>
      </c>
      <c r="C392">
        <v>9098.1905642023394</v>
      </c>
      <c r="D392">
        <v>9230.1963035019398</v>
      </c>
      <c r="E392">
        <v>10652.784046692601</v>
      </c>
      <c r="F392">
        <v>9127.9551556420192</v>
      </c>
      <c r="G392">
        <v>11778.9309338521</v>
      </c>
      <c r="H392">
        <v>11376.5447470817</v>
      </c>
      <c r="I392">
        <v>12175.731517509699</v>
      </c>
      <c r="J392">
        <f t="shared" si="12"/>
        <v>10271.941512645904</v>
      </c>
      <c r="K392">
        <v>0.418867046098235</v>
      </c>
      <c r="L392">
        <v>0.228494050728238</v>
      </c>
      <c r="M392">
        <v>0.23632823720989601</v>
      </c>
      <c r="N392">
        <v>0.29742234953903801</v>
      </c>
      <c r="O392">
        <v>0.26659476725122</v>
      </c>
      <c r="P392">
        <v>0.31710994972891199</v>
      </c>
      <c r="Q392">
        <v>0.243364783632639</v>
      </c>
      <c r="R392">
        <v>0.25176214129032298</v>
      </c>
      <c r="S392">
        <v>0.28384268409513302</v>
      </c>
      <c r="T392">
        <f t="shared" si="13"/>
        <v>0.26561487043442489</v>
      </c>
    </row>
    <row r="393" spans="1:20" x14ac:dyDescent="0.25">
      <c r="A393">
        <v>1016.00311284047</v>
      </c>
      <c r="B393">
        <v>8590.7027237354196</v>
      </c>
      <c r="C393">
        <v>9127.6708171206301</v>
      </c>
      <c r="D393">
        <v>9206.0451361867708</v>
      </c>
      <c r="E393">
        <v>10637.778210116699</v>
      </c>
      <c r="F393">
        <v>8961.5910505836691</v>
      </c>
      <c r="G393">
        <v>11693.0544747082</v>
      </c>
      <c r="H393">
        <v>11486.1439688716</v>
      </c>
      <c r="I393">
        <v>11985.1750972763</v>
      </c>
      <c r="J393">
        <f t="shared" si="12"/>
        <v>10211.020184824911</v>
      </c>
      <c r="K393">
        <v>0.419899148506929</v>
      </c>
      <c r="L393">
        <v>0.233569981879196</v>
      </c>
      <c r="M393">
        <v>0.22813206774692699</v>
      </c>
      <c r="N393">
        <v>0.29088065091058901</v>
      </c>
      <c r="O393">
        <v>0.26245441737858599</v>
      </c>
      <c r="P393">
        <v>0.30703977206543398</v>
      </c>
      <c r="Q393">
        <v>0.21031154024818099</v>
      </c>
      <c r="R393">
        <v>0.240920264400767</v>
      </c>
      <c r="S393">
        <v>0.26307032768934902</v>
      </c>
      <c r="T393">
        <f t="shared" si="13"/>
        <v>0.25454737778987863</v>
      </c>
    </row>
    <row r="394" spans="1:20" x14ac:dyDescent="0.25">
      <c r="A394">
        <v>1017.68628404669</v>
      </c>
      <c r="B394">
        <v>8691.6038910505795</v>
      </c>
      <c r="C394">
        <v>9143.5974708171198</v>
      </c>
      <c r="D394">
        <v>9184.7438715953303</v>
      </c>
      <c r="E394">
        <v>10522.8317120622</v>
      </c>
      <c r="F394">
        <v>8926.7708171206305</v>
      </c>
      <c r="G394">
        <v>11574.2743190662</v>
      </c>
      <c r="H394">
        <v>11434.7130350195</v>
      </c>
      <c r="I394">
        <v>11984.1838521401</v>
      </c>
      <c r="J394">
        <f t="shared" si="12"/>
        <v>10182.839871108958</v>
      </c>
      <c r="K394">
        <v>0.42088952494756299</v>
      </c>
      <c r="L394">
        <v>0.22120090541958701</v>
      </c>
      <c r="M394">
        <v>0.22885401095400601</v>
      </c>
      <c r="N394">
        <v>0.28854150929704497</v>
      </c>
      <c r="O394" s="2">
        <v>0.24826950567113701</v>
      </c>
      <c r="P394">
        <v>0.287108368590407</v>
      </c>
      <c r="Q394">
        <v>0.190543835938388</v>
      </c>
      <c r="R394">
        <v>0.23304426961878599</v>
      </c>
      <c r="S394">
        <v>0.244121341708671</v>
      </c>
      <c r="T394">
        <f t="shared" si="13"/>
        <v>0.24271046839975338</v>
      </c>
    </row>
    <row r="395" spans="1:20" x14ac:dyDescent="0.25">
      <c r="A395">
        <v>1019.36945525292</v>
      </c>
      <c r="B395">
        <v>8751.1647859922195</v>
      </c>
      <c r="C395">
        <v>9271.8924124513596</v>
      </c>
      <c r="D395">
        <v>9144.7815175097294</v>
      </c>
      <c r="E395">
        <v>10760.558365758799</v>
      </c>
      <c r="F395">
        <v>8975.4675097276304</v>
      </c>
      <c r="G395">
        <v>11416.344357976701</v>
      </c>
      <c r="H395">
        <v>11466.9260700389</v>
      </c>
      <c r="I395">
        <v>11946.595330739299</v>
      </c>
      <c r="J395">
        <f t="shared" si="12"/>
        <v>10216.716293774331</v>
      </c>
      <c r="K395">
        <v>0.42187990138820203</v>
      </c>
      <c r="L395">
        <v>0.20501467403617299</v>
      </c>
      <c r="M395">
        <v>0.22901510911812301</v>
      </c>
      <c r="N395">
        <v>0.28701096758530098</v>
      </c>
      <c r="O395">
        <v>0.24924712001868601</v>
      </c>
      <c r="P395">
        <v>0.27373262152337802</v>
      </c>
      <c r="Q395">
        <v>0.17314239020022901</v>
      </c>
      <c r="R395">
        <v>0.23257556249497399</v>
      </c>
      <c r="S395">
        <v>0.23830478628257101</v>
      </c>
      <c r="T395">
        <f t="shared" si="13"/>
        <v>0.23600540390742936</v>
      </c>
    </row>
    <row r="396" spans="1:20" x14ac:dyDescent="0.25">
      <c r="A396">
        <v>1021.15262645914</v>
      </c>
      <c r="B396">
        <v>8649.3840466926104</v>
      </c>
      <c r="C396">
        <v>9266.4966926070101</v>
      </c>
      <c r="D396">
        <v>9235.0016536965104</v>
      </c>
      <c r="E396">
        <v>10639.957198443601</v>
      </c>
      <c r="F396">
        <v>8963.0785019455307</v>
      </c>
      <c r="G396">
        <v>11532.305447470801</v>
      </c>
      <c r="H396">
        <v>11393.8939688716</v>
      </c>
      <c r="I396">
        <v>12048.8560311284</v>
      </c>
      <c r="J396">
        <f t="shared" si="12"/>
        <v>10216.121692607006</v>
      </c>
      <c r="K396">
        <v>0.42292911773989</v>
      </c>
      <c r="L396">
        <v>0.21151793836246</v>
      </c>
      <c r="M396">
        <v>0.235140978621177</v>
      </c>
      <c r="N396">
        <v>0.29147973855739301</v>
      </c>
      <c r="O396">
        <v>0.25570899862823598</v>
      </c>
      <c r="P396">
        <v>0.27740356227760299</v>
      </c>
      <c r="Q396">
        <v>0.169554207726797</v>
      </c>
      <c r="R396">
        <v>0.22223724420458199</v>
      </c>
      <c r="S396">
        <v>0.24071481427526201</v>
      </c>
      <c r="T396">
        <f t="shared" si="13"/>
        <v>0.23796968533168875</v>
      </c>
    </row>
    <row r="397" spans="1:20" x14ac:dyDescent="0.25">
      <c r="A397">
        <v>1022.83579766537</v>
      </c>
      <c r="B397">
        <v>8567.0381322957201</v>
      </c>
      <c r="C397">
        <v>9110.4914396887307</v>
      </c>
      <c r="D397">
        <v>9233.2007782101191</v>
      </c>
      <c r="E397">
        <v>10680.4474708171</v>
      </c>
      <c r="F397">
        <v>8920.5754863813308</v>
      </c>
      <c r="G397">
        <v>11508.5291828794</v>
      </c>
      <c r="H397">
        <v>11383.653696498101</v>
      </c>
      <c r="I397">
        <v>12077.5758754864</v>
      </c>
      <c r="J397">
        <f t="shared" si="12"/>
        <v>10185.189007782115</v>
      </c>
      <c r="K397">
        <v>0.42391949418052999</v>
      </c>
      <c r="L397">
        <v>0.200050948617994</v>
      </c>
      <c r="M397">
        <v>0.236889686978559</v>
      </c>
      <c r="N397">
        <v>0.30248314132065601</v>
      </c>
      <c r="O397">
        <v>0.27327791544786001</v>
      </c>
      <c r="P397">
        <v>0.280306831398412</v>
      </c>
      <c r="Q397">
        <v>0.16408516025992201</v>
      </c>
      <c r="R397">
        <v>0.22724986375221101</v>
      </c>
      <c r="S397">
        <v>0.250872120615452</v>
      </c>
      <c r="T397">
        <f t="shared" si="13"/>
        <v>0.24190195854888324</v>
      </c>
    </row>
    <row r="398" spans="1:20" x14ac:dyDescent="0.25">
      <c r="A398">
        <v>1024.5189688716</v>
      </c>
      <c r="B398">
        <v>8680.3395914396897</v>
      </c>
      <c r="C398">
        <v>9220.0552529182896</v>
      </c>
      <c r="D398">
        <v>9304.4464007782099</v>
      </c>
      <c r="E398">
        <v>10745.785019455299</v>
      </c>
      <c r="F398">
        <v>9049.7815175097294</v>
      </c>
      <c r="G398">
        <v>11649.5593385214</v>
      </c>
      <c r="H398">
        <v>11286.578793774301</v>
      </c>
      <c r="I398">
        <v>12030.983463035</v>
      </c>
      <c r="J398">
        <f t="shared" si="12"/>
        <v>10245.941172178987</v>
      </c>
      <c r="K398">
        <v>0.42490987062116897</v>
      </c>
      <c r="L398">
        <v>0.20768843524878999</v>
      </c>
      <c r="M398">
        <v>0.23696337796779601</v>
      </c>
      <c r="N398">
        <v>0.327685471056058</v>
      </c>
      <c r="O398">
        <v>0.27496846045738199</v>
      </c>
      <c r="P398">
        <v>0.29528877363185202</v>
      </c>
      <c r="Q398">
        <v>0.18007601108468499</v>
      </c>
      <c r="R398">
        <v>0.240114544377903</v>
      </c>
      <c r="S398">
        <v>0.26456091667466602</v>
      </c>
      <c r="T398">
        <f t="shared" si="13"/>
        <v>0.2534182488123915</v>
      </c>
    </row>
    <row r="399" spans="1:20" x14ac:dyDescent="0.25">
      <c r="A399">
        <v>1026.2021400778201</v>
      </c>
      <c r="B399">
        <v>8577.0311284046693</v>
      </c>
      <c r="C399">
        <v>9177.1256809338502</v>
      </c>
      <c r="D399">
        <v>9383.6920233463006</v>
      </c>
      <c r="E399">
        <v>10791.056420233501</v>
      </c>
      <c r="F399">
        <v>9000.4132295719901</v>
      </c>
      <c r="G399">
        <v>11499.153696498101</v>
      </c>
      <c r="H399">
        <v>11557.171206225699</v>
      </c>
      <c r="I399">
        <v>12165.1653696498</v>
      </c>
      <c r="J399">
        <f t="shared" si="12"/>
        <v>10268.851094357989</v>
      </c>
      <c r="K399">
        <v>0.42590024706180302</v>
      </c>
      <c r="L399">
        <v>0.22981586405332399</v>
      </c>
      <c r="M399">
        <v>0.24586560333750099</v>
      </c>
      <c r="N399">
        <v>0.344969192463359</v>
      </c>
      <c r="O399">
        <v>0.292008006438992</v>
      </c>
      <c r="P399">
        <v>0.31371525192814098</v>
      </c>
      <c r="Q399">
        <v>0.20240970147154699</v>
      </c>
      <c r="R399">
        <v>0.26519252990767</v>
      </c>
      <c r="S399">
        <v>0.28079649764912801</v>
      </c>
      <c r="T399">
        <f t="shared" si="13"/>
        <v>0.27184658090620772</v>
      </c>
    </row>
    <row r="400" spans="1:20" x14ac:dyDescent="0.25">
      <c r="A400">
        <v>1027.93852140078</v>
      </c>
      <c r="B400">
        <v>8852.9054474708191</v>
      </c>
      <c r="C400">
        <v>9283.1516536964991</v>
      </c>
      <c r="D400">
        <v>9565.5911478599191</v>
      </c>
      <c r="E400">
        <v>10798.715953307399</v>
      </c>
      <c r="F400">
        <v>9257.5699416342504</v>
      </c>
      <c r="G400">
        <v>11692.4017509728</v>
      </c>
      <c r="H400">
        <v>11754.6128404669</v>
      </c>
      <c r="I400">
        <v>12189.3404669261</v>
      </c>
      <c r="J400">
        <f t="shared" si="12"/>
        <v>10424.286150291835</v>
      </c>
      <c r="K400">
        <v>0.42692193228779801</v>
      </c>
      <c r="L400">
        <v>0.26043174160792798</v>
      </c>
      <c r="M400">
        <v>0.27201436276637397</v>
      </c>
      <c r="N400">
        <v>0.364012877809617</v>
      </c>
      <c r="O400">
        <v>0.31064090108162201</v>
      </c>
      <c r="P400">
        <v>0.34639115570999801</v>
      </c>
      <c r="Q400">
        <v>0.235292803193171</v>
      </c>
      <c r="R400">
        <v>0.28852538730691302</v>
      </c>
      <c r="S400">
        <v>0.29963512582072599</v>
      </c>
      <c r="T400">
        <f t="shared" si="13"/>
        <v>0.29711804441204365</v>
      </c>
    </row>
    <row r="401" spans="1:20" x14ac:dyDescent="0.25">
      <c r="A401">
        <v>1029.66848249027</v>
      </c>
      <c r="B401">
        <v>8915.2058365758694</v>
      </c>
      <c r="C401">
        <v>9395.3622568093397</v>
      </c>
      <c r="D401">
        <v>9532.1910505836604</v>
      </c>
      <c r="E401">
        <v>10900.6070038911</v>
      </c>
      <c r="F401">
        <v>9304.6848249027207</v>
      </c>
      <c r="G401">
        <v>11912.1595330739</v>
      </c>
      <c r="H401">
        <v>11938.579766536999</v>
      </c>
      <c r="I401">
        <v>12336.1673151751</v>
      </c>
      <c r="J401">
        <f t="shared" si="12"/>
        <v>10529.369698443586</v>
      </c>
      <c r="K401">
        <v>0.42793983985412998</v>
      </c>
      <c r="L401">
        <v>0.29050837114297001</v>
      </c>
      <c r="M401">
        <v>0.297304729402535</v>
      </c>
      <c r="N401">
        <v>0.386744007864743</v>
      </c>
      <c r="O401">
        <v>0.33088251968828603</v>
      </c>
      <c r="P401">
        <v>0.37191458384021697</v>
      </c>
      <c r="Q401">
        <v>0.24936290159804</v>
      </c>
      <c r="R401">
        <v>0.32483693193622798</v>
      </c>
      <c r="S401">
        <v>0.32095309739544398</v>
      </c>
      <c r="T401">
        <f t="shared" si="13"/>
        <v>0.32156339285855789</v>
      </c>
    </row>
    <row r="402" spans="1:20" x14ac:dyDescent="0.25">
      <c r="A402">
        <v>1031.3516536965001</v>
      </c>
      <c r="B402">
        <v>8929.5</v>
      </c>
      <c r="C402">
        <v>9469.3925097276206</v>
      </c>
      <c r="D402">
        <v>9558.8097276264598</v>
      </c>
      <c r="E402">
        <v>10964.6682879377</v>
      </c>
      <c r="F402">
        <v>9508.8373540855901</v>
      </c>
      <c r="G402">
        <v>12061.4688715953</v>
      </c>
      <c r="H402">
        <v>11892.1420233463</v>
      </c>
      <c r="I402">
        <v>12410.557392996099</v>
      </c>
      <c r="J402">
        <f t="shared" si="12"/>
        <v>10599.422020914384</v>
      </c>
      <c r="K402">
        <v>0.42893021629477002</v>
      </c>
      <c r="L402">
        <v>0.32195835320077498</v>
      </c>
      <c r="M402">
        <v>0.318992342339664</v>
      </c>
      <c r="N402">
        <v>0.40486162518316898</v>
      </c>
      <c r="O402">
        <v>0.34775095739259998</v>
      </c>
      <c r="P402">
        <v>0.39445875492725702</v>
      </c>
      <c r="Q402">
        <v>0.27157597798167799</v>
      </c>
      <c r="R402">
        <v>0.34123649081309099</v>
      </c>
      <c r="S402">
        <v>0.32946832404092002</v>
      </c>
      <c r="T402">
        <f t="shared" si="13"/>
        <v>0.34128785323489425</v>
      </c>
    </row>
    <row r="403" spans="1:20" x14ac:dyDescent="0.25">
      <c r="A403">
        <v>1033.0348249027199</v>
      </c>
      <c r="B403">
        <v>9036.7145914396897</v>
      </c>
      <c r="C403">
        <v>9567.5175097276297</v>
      </c>
      <c r="D403">
        <v>9687.6143968871602</v>
      </c>
      <c r="E403">
        <v>11053.3112840467</v>
      </c>
      <c r="F403">
        <v>9514.6383268482496</v>
      </c>
      <c r="G403">
        <v>11894.579766536999</v>
      </c>
      <c r="H403">
        <v>12068.0992217899</v>
      </c>
      <c r="I403">
        <v>12407.336575875501</v>
      </c>
      <c r="J403">
        <f t="shared" si="12"/>
        <v>10653.726459143978</v>
      </c>
      <c r="K403">
        <v>0.42992059273540401</v>
      </c>
      <c r="L403">
        <v>0.316357839605589</v>
      </c>
      <c r="M403">
        <v>0.31828373167853302</v>
      </c>
      <c r="N403">
        <v>0.40275283988183103</v>
      </c>
      <c r="O403">
        <v>0.35486953526662302</v>
      </c>
      <c r="P403">
        <v>0.39715743130379899</v>
      </c>
      <c r="Q403">
        <v>0.27984682995862897</v>
      </c>
      <c r="R403">
        <v>0.34353132286357901</v>
      </c>
      <c r="S403">
        <v>0.33585180828551497</v>
      </c>
      <c r="T403">
        <f t="shared" si="13"/>
        <v>0.34358141735551223</v>
      </c>
    </row>
    <row r="404" spans="1:20" x14ac:dyDescent="0.25">
      <c r="A404">
        <v>1034.78326848249</v>
      </c>
      <c r="B404">
        <v>8948.5883268482503</v>
      </c>
      <c r="C404">
        <v>9476.3491245136192</v>
      </c>
      <c r="D404">
        <v>9694.09455252919</v>
      </c>
      <c r="E404">
        <v>11049.352140077801</v>
      </c>
      <c r="F404">
        <v>9413.2799610894908</v>
      </c>
      <c r="G404">
        <v>11877.020428015599</v>
      </c>
      <c r="H404">
        <v>11919.192607003901</v>
      </c>
      <c r="I404">
        <v>12317.9455252918</v>
      </c>
      <c r="J404">
        <f t="shared" si="12"/>
        <v>10586.977833171206</v>
      </c>
      <c r="K404">
        <v>0.43094937538257699</v>
      </c>
      <c r="L404">
        <v>0.31194480042310502</v>
      </c>
      <c r="M404">
        <v>0.30450781851886999</v>
      </c>
      <c r="N404">
        <v>0.40218914148902002</v>
      </c>
      <c r="O404">
        <v>0.35335444868354499</v>
      </c>
      <c r="P404">
        <v>0.39789897316401701</v>
      </c>
      <c r="Q404">
        <v>0.28264882443533101</v>
      </c>
      <c r="R404">
        <v>0.334367958300686</v>
      </c>
      <c r="S404">
        <v>0.33394855213285701</v>
      </c>
      <c r="T404">
        <f t="shared" si="13"/>
        <v>0.34010756464342884</v>
      </c>
    </row>
    <row r="405" spans="1:20" x14ac:dyDescent="0.25">
      <c r="A405">
        <v>1036.5011673151801</v>
      </c>
      <c r="B405">
        <v>8805.1731517509797</v>
      </c>
      <c r="C405">
        <v>9284.1459143968896</v>
      </c>
      <c r="D405">
        <v>9560.1089494163407</v>
      </c>
      <c r="E405">
        <v>10915.747081712099</v>
      </c>
      <c r="F405">
        <v>9328.1361867704309</v>
      </c>
      <c r="G405">
        <v>11842.1050583658</v>
      </c>
      <c r="H405">
        <v>11819.805447470801</v>
      </c>
      <c r="I405">
        <v>12304.980544747101</v>
      </c>
      <c r="J405">
        <f t="shared" si="12"/>
        <v>10482.525291828806</v>
      </c>
      <c r="K405">
        <v>0.43196018552773702</v>
      </c>
      <c r="L405">
        <v>0.32307358580835699</v>
      </c>
      <c r="M405">
        <v>0.30507335696459498</v>
      </c>
      <c r="N405">
        <v>0.40471682327221398</v>
      </c>
      <c r="O405">
        <v>0.35642618961321498</v>
      </c>
      <c r="P405">
        <v>0.38533788707746103</v>
      </c>
      <c r="Q405">
        <v>0.27164010108472197</v>
      </c>
      <c r="R405">
        <v>0.33231254058702397</v>
      </c>
      <c r="S405">
        <v>0.33545096946834302</v>
      </c>
      <c r="T405">
        <f t="shared" si="13"/>
        <v>0.33925393173449142</v>
      </c>
    </row>
    <row r="406" spans="1:20" x14ac:dyDescent="0.25">
      <c r="A406">
        <v>1038.1843385213999</v>
      </c>
      <c r="B406">
        <v>8881.5875486381301</v>
      </c>
      <c r="C406">
        <v>9222.7656614786101</v>
      </c>
      <c r="D406">
        <v>9551.9605058365705</v>
      </c>
      <c r="E406">
        <v>10893.086575875501</v>
      </c>
      <c r="F406">
        <v>9342.4846303501909</v>
      </c>
      <c r="G406">
        <v>11972.912451361901</v>
      </c>
      <c r="H406">
        <v>11763.285019455199</v>
      </c>
      <c r="I406">
        <v>12307.3579766537</v>
      </c>
      <c r="J406">
        <f t="shared" si="12"/>
        <v>10491.930046206226</v>
      </c>
      <c r="K406">
        <v>0.43295056196837101</v>
      </c>
      <c r="L406">
        <v>0.31691010686121102</v>
      </c>
      <c r="M406">
        <v>0.29327724340635802</v>
      </c>
      <c r="N406">
        <v>0.39315195600196401</v>
      </c>
      <c r="O406">
        <v>0.34790949633603002</v>
      </c>
      <c r="P406">
        <v>0.36876987479649698</v>
      </c>
      <c r="Q406">
        <v>0.27000015334284699</v>
      </c>
      <c r="R406">
        <v>0.320665701293529</v>
      </c>
      <c r="S406">
        <v>0.32942765878032498</v>
      </c>
      <c r="T406">
        <f t="shared" si="13"/>
        <v>0.33001402385234513</v>
      </c>
    </row>
    <row r="407" spans="1:20" x14ac:dyDescent="0.25">
      <c r="A407">
        <v>1039.86750972763</v>
      </c>
      <c r="B407">
        <v>9071.5690661478602</v>
      </c>
      <c r="C407">
        <v>9487.6153696498095</v>
      </c>
      <c r="D407">
        <v>9626.4155642023397</v>
      </c>
      <c r="E407">
        <v>11023.4007782101</v>
      </c>
      <c r="F407">
        <v>9316.7706225680904</v>
      </c>
      <c r="G407">
        <v>11895.943579766499</v>
      </c>
      <c r="H407">
        <v>11866.0836575875</v>
      </c>
      <c r="I407">
        <v>12441.215953307399</v>
      </c>
      <c r="J407">
        <f t="shared" si="12"/>
        <v>10591.12682392995</v>
      </c>
      <c r="K407">
        <v>0.43394093840900999</v>
      </c>
      <c r="L407">
        <v>0.31521421542113498</v>
      </c>
      <c r="M407">
        <v>0.29473992780640301</v>
      </c>
      <c r="N407">
        <v>0.37729375532099302</v>
      </c>
      <c r="O407">
        <v>0.33794735054582897</v>
      </c>
      <c r="P407">
        <v>0.35853552937743099</v>
      </c>
      <c r="Q407">
        <v>0.27754861430475603</v>
      </c>
      <c r="R407">
        <v>0.32287682035686299</v>
      </c>
      <c r="S407">
        <v>0.32750384321942899</v>
      </c>
      <c r="T407">
        <f t="shared" si="13"/>
        <v>0.32645750704410487</v>
      </c>
    </row>
    <row r="408" spans="1:20" x14ac:dyDescent="0.25">
      <c r="A408">
        <v>1041.5506809338499</v>
      </c>
      <c r="B408">
        <v>8982.7934824902804</v>
      </c>
      <c r="C408">
        <v>9420.9200389105008</v>
      </c>
      <c r="D408">
        <v>9534.5669260700397</v>
      </c>
      <c r="E408">
        <v>10943.837548638099</v>
      </c>
      <c r="F408">
        <v>9253.00369649805</v>
      </c>
      <c r="G408">
        <v>11882.0525291829</v>
      </c>
      <c r="H408">
        <v>11839.826848249</v>
      </c>
      <c r="I408">
        <v>12306.571011673101</v>
      </c>
      <c r="J408">
        <f t="shared" si="12"/>
        <v>10520.446510213995</v>
      </c>
      <c r="K408">
        <v>0.43493131484964398</v>
      </c>
      <c r="L408">
        <v>0.32411292830905097</v>
      </c>
      <c r="M408">
        <v>0.30364221802371399</v>
      </c>
      <c r="N408">
        <v>0.37331783287370901</v>
      </c>
      <c r="O408">
        <v>0.34435222016066003</v>
      </c>
      <c r="P408">
        <v>0.35895441951662799</v>
      </c>
      <c r="Q408">
        <v>0.27819745813879498</v>
      </c>
      <c r="R408">
        <v>0.32449144160832899</v>
      </c>
      <c r="S408">
        <v>0.33024134962135099</v>
      </c>
      <c r="T408">
        <f t="shared" si="13"/>
        <v>0.32966373353152961</v>
      </c>
    </row>
    <row r="409" spans="1:20" x14ac:dyDescent="0.25">
      <c r="A409">
        <v>1043.26420233463</v>
      </c>
      <c r="B409">
        <v>8945.2875486381308</v>
      </c>
      <c r="C409">
        <v>9506.33696498055</v>
      </c>
      <c r="D409">
        <v>9474.0225680933909</v>
      </c>
      <c r="E409">
        <v>10918.953307393</v>
      </c>
      <c r="F409">
        <v>9260.9630350194602</v>
      </c>
      <c r="G409">
        <v>12014.8326848249</v>
      </c>
      <c r="H409">
        <v>11982.4980544747</v>
      </c>
      <c r="I409">
        <v>12288.828793774301</v>
      </c>
      <c r="J409">
        <f t="shared" si="12"/>
        <v>10548.965369649803</v>
      </c>
      <c r="K409">
        <v>0.43593954931776202</v>
      </c>
      <c r="L409">
        <v>0.339616904241202</v>
      </c>
      <c r="M409">
        <v>0.33233640249063101</v>
      </c>
      <c r="N409">
        <v>0.37570228637188602</v>
      </c>
      <c r="O409">
        <v>0.35017423301301298</v>
      </c>
      <c r="P409">
        <v>0.35583839060580202</v>
      </c>
      <c r="Q409">
        <v>0.27601579926967201</v>
      </c>
      <c r="R409">
        <v>0.32514278996988399</v>
      </c>
      <c r="S409">
        <v>0.33413330213518999</v>
      </c>
      <c r="T409">
        <f t="shared" si="13"/>
        <v>0.33612001351216003</v>
      </c>
    </row>
    <row r="410" spans="1:20" x14ac:dyDescent="0.25">
      <c r="A410">
        <v>1045.0170233463</v>
      </c>
      <c r="B410">
        <v>8921.8383268482503</v>
      </c>
      <c r="C410">
        <v>9413.2214007782204</v>
      </c>
      <c r="D410">
        <v>9525.6730544747097</v>
      </c>
      <c r="E410">
        <v>11022.5671206226</v>
      </c>
      <c r="F410">
        <v>9359.6529182879403</v>
      </c>
      <c r="G410">
        <v>11866.986381323</v>
      </c>
      <c r="H410">
        <v>11870.518482490301</v>
      </c>
      <c r="I410">
        <v>12357.3190661479</v>
      </c>
      <c r="J410">
        <f t="shared" si="12"/>
        <v>10542.222093871615</v>
      </c>
      <c r="K410">
        <v>0.436970907641972</v>
      </c>
      <c r="L410">
        <v>0.34495432983983298</v>
      </c>
      <c r="M410">
        <v>0.33635876329018799</v>
      </c>
      <c r="N410">
        <v>0.37206233888638002</v>
      </c>
      <c r="O410">
        <v>0.35174602727540899</v>
      </c>
      <c r="P410">
        <v>0.35441543794726499</v>
      </c>
      <c r="Q410">
        <v>0.28887083698299998</v>
      </c>
      <c r="R410">
        <v>0.32235326412056797</v>
      </c>
      <c r="S410">
        <v>0.33030711671657298</v>
      </c>
      <c r="T410">
        <f t="shared" si="13"/>
        <v>0.33763351438240197</v>
      </c>
    </row>
    <row r="411" spans="1:20" x14ac:dyDescent="0.25">
      <c r="A411">
        <v>1046.7001945525301</v>
      </c>
      <c r="B411">
        <v>9073.3513618677007</v>
      </c>
      <c r="C411">
        <v>9615.6140077821001</v>
      </c>
      <c r="D411">
        <v>9617.4038910505806</v>
      </c>
      <c r="E411">
        <v>10991.729571984401</v>
      </c>
      <c r="F411">
        <v>9313.5023346303497</v>
      </c>
      <c r="G411">
        <v>11951.7042801556</v>
      </c>
      <c r="H411">
        <v>11793.9844357977</v>
      </c>
      <c r="I411">
        <v>12379.9980544747</v>
      </c>
      <c r="J411">
        <f t="shared" si="12"/>
        <v>10592.16099221789</v>
      </c>
      <c r="K411">
        <v>0.43796128408261098</v>
      </c>
      <c r="L411">
        <v>0.34183834371731497</v>
      </c>
      <c r="M411">
        <v>0.333971013564065</v>
      </c>
      <c r="N411">
        <v>0.373681710272106</v>
      </c>
      <c r="O411">
        <v>0.35913327283269503</v>
      </c>
      <c r="P411">
        <v>0.36465929824245302</v>
      </c>
      <c r="Q411">
        <v>0.30192517090590898</v>
      </c>
      <c r="R411">
        <v>0.32173766240588703</v>
      </c>
      <c r="S411">
        <v>0.33650576296649398</v>
      </c>
      <c r="T411">
        <f t="shared" si="13"/>
        <v>0.34168152936336549</v>
      </c>
    </row>
    <row r="412" spans="1:20" x14ac:dyDescent="0.25">
      <c r="A412">
        <v>1048.38336575876</v>
      </c>
      <c r="B412">
        <v>9148.6851167315199</v>
      </c>
      <c r="C412">
        <v>9552.15924124513</v>
      </c>
      <c r="D412">
        <v>9598.4318093385209</v>
      </c>
      <c r="E412">
        <v>11060.7898832685</v>
      </c>
      <c r="F412">
        <v>9317.6089494163407</v>
      </c>
      <c r="G412">
        <v>12121.0992217899</v>
      </c>
      <c r="H412">
        <v>11824.714980544801</v>
      </c>
      <c r="I412">
        <v>12379.2577821012</v>
      </c>
      <c r="J412">
        <f t="shared" si="12"/>
        <v>10625.343373054488</v>
      </c>
      <c r="K412">
        <v>0.43895166052325102</v>
      </c>
      <c r="L412">
        <v>0.341771657004173</v>
      </c>
      <c r="M412">
        <v>0.33050728321922401</v>
      </c>
      <c r="N412">
        <v>0.37712636530249499</v>
      </c>
      <c r="O412">
        <v>0.38123831275237502</v>
      </c>
      <c r="P412">
        <v>0.37512200437430698</v>
      </c>
      <c r="Q412">
        <v>0.290148532677101</v>
      </c>
      <c r="R412">
        <v>0.31799760299200802</v>
      </c>
      <c r="S412">
        <v>0.34087200222504799</v>
      </c>
      <c r="T412">
        <f t="shared" si="13"/>
        <v>0.34434797006834139</v>
      </c>
    </row>
    <row r="413" spans="1:20" x14ac:dyDescent="0.25">
      <c r="A413">
        <v>1050.0665369649801</v>
      </c>
      <c r="B413">
        <v>8963.6093385214008</v>
      </c>
      <c r="C413">
        <v>9399.6688715953296</v>
      </c>
      <c r="D413">
        <v>9587.6093385214008</v>
      </c>
      <c r="E413">
        <v>11064.9377431907</v>
      </c>
      <c r="F413">
        <v>9454.1428015564197</v>
      </c>
      <c r="G413">
        <v>12109.8482490272</v>
      </c>
      <c r="H413">
        <v>11843.4630350195</v>
      </c>
      <c r="I413">
        <v>12419.517509727601</v>
      </c>
      <c r="J413">
        <f t="shared" si="12"/>
        <v>10605.349610894944</v>
      </c>
      <c r="K413">
        <v>0.43994203696388401</v>
      </c>
      <c r="L413">
        <v>0.35438743634408298</v>
      </c>
      <c r="M413">
        <v>0.34542403188408</v>
      </c>
      <c r="N413">
        <v>0.38464208535438499</v>
      </c>
      <c r="O413">
        <v>0.38878964372964597</v>
      </c>
      <c r="P413">
        <v>0.384055048562641</v>
      </c>
      <c r="Q413">
        <v>0.30501188480436298</v>
      </c>
      <c r="R413">
        <v>0.31995973627848701</v>
      </c>
      <c r="S413">
        <v>0.34804724134984499</v>
      </c>
      <c r="T413">
        <f t="shared" si="13"/>
        <v>0.35378963853844125</v>
      </c>
    </row>
    <row r="414" spans="1:20" x14ac:dyDescent="0.25">
      <c r="A414">
        <v>1051.7497081712099</v>
      </c>
      <c r="B414">
        <v>8960.6563229572002</v>
      </c>
      <c r="C414">
        <v>9470.7599221789806</v>
      </c>
      <c r="D414">
        <v>9555.5940661478598</v>
      </c>
      <c r="E414">
        <v>11253.358949416301</v>
      </c>
      <c r="F414">
        <v>9465.9115758754797</v>
      </c>
      <c r="G414">
        <v>11836.253891050599</v>
      </c>
      <c r="H414">
        <v>11920.330739299599</v>
      </c>
      <c r="I414">
        <v>12369.828793774301</v>
      </c>
      <c r="J414">
        <f t="shared" si="12"/>
        <v>10604.086782587539</v>
      </c>
      <c r="K414">
        <v>0.44093241340452399</v>
      </c>
      <c r="L414">
        <v>0.359456641619048</v>
      </c>
      <c r="M414">
        <v>0.34737516317798101</v>
      </c>
      <c r="N414">
        <v>0.38495698408148299</v>
      </c>
      <c r="O414">
        <v>0.39948556124757401</v>
      </c>
      <c r="P414">
        <v>0.404242456551137</v>
      </c>
      <c r="Q414">
        <v>0.316104627493623</v>
      </c>
      <c r="R414">
        <v>0.32796775192633398</v>
      </c>
      <c r="S414">
        <v>0.34444253177808498</v>
      </c>
      <c r="T414">
        <f t="shared" si="13"/>
        <v>0.3605039647344081</v>
      </c>
    </row>
    <row r="415" spans="1:20" x14ac:dyDescent="0.25">
      <c r="A415">
        <v>1053.4813229572001</v>
      </c>
      <c r="B415">
        <v>9080.7898832684805</v>
      </c>
      <c r="C415">
        <v>9622.4212062256793</v>
      </c>
      <c r="D415">
        <v>9670.8490272373601</v>
      </c>
      <c r="E415">
        <v>11146.058365758799</v>
      </c>
      <c r="F415">
        <v>9538.2428015564201</v>
      </c>
      <c r="G415">
        <v>12124.3112840467</v>
      </c>
      <c r="H415">
        <v>11928.284046692601</v>
      </c>
      <c r="I415">
        <v>12487.412451361901</v>
      </c>
      <c r="J415">
        <f t="shared" si="12"/>
        <v>10699.796133268494</v>
      </c>
      <c r="K415">
        <v>0.44195129400440603</v>
      </c>
      <c r="L415">
        <v>0.36080898518186499</v>
      </c>
      <c r="M415">
        <v>0.35433921830596599</v>
      </c>
      <c r="N415">
        <v>0.39568092768183999</v>
      </c>
      <c r="O415">
        <v>0.413194526246637</v>
      </c>
      <c r="P415">
        <v>0.41988080584652299</v>
      </c>
      <c r="Q415">
        <v>0.31567084787128802</v>
      </c>
      <c r="R415">
        <v>0.34151089448300498</v>
      </c>
      <c r="S415">
        <v>0.35154444127140999</v>
      </c>
      <c r="T415">
        <f t="shared" si="13"/>
        <v>0.3690788308610668</v>
      </c>
    </row>
    <row r="416" spans="1:20" x14ac:dyDescent="0.25">
      <c r="A416">
        <v>1055.21605058366</v>
      </c>
      <c r="B416">
        <v>9146.9209143968892</v>
      </c>
      <c r="C416">
        <v>9652.1465953307397</v>
      </c>
      <c r="D416">
        <v>9650.1125486381297</v>
      </c>
      <c r="E416">
        <v>11160.7957198444</v>
      </c>
      <c r="F416">
        <v>9686.2749027237405</v>
      </c>
      <c r="G416">
        <v>12147.285019455299</v>
      </c>
      <c r="H416">
        <v>11978.911478599201</v>
      </c>
      <c r="I416">
        <v>12321.904669260701</v>
      </c>
      <c r="J416">
        <f t="shared" si="12"/>
        <v>10718.043981031136</v>
      </c>
      <c r="K416">
        <v>0.44297200619685101</v>
      </c>
      <c r="L416">
        <v>0.38565700504353401</v>
      </c>
      <c r="M416">
        <v>0.38241243530116897</v>
      </c>
      <c r="N416">
        <v>0.41430759894871799</v>
      </c>
      <c r="O416">
        <v>0.42197760039799698</v>
      </c>
      <c r="P416">
        <v>0.43012164935786401</v>
      </c>
      <c r="Q416">
        <v>0.32496924092242402</v>
      </c>
      <c r="R416">
        <v>0.35710880775125498</v>
      </c>
      <c r="S416">
        <v>0.35729020240986298</v>
      </c>
      <c r="T416">
        <f t="shared" si="13"/>
        <v>0.38423056751660301</v>
      </c>
    </row>
    <row r="417" spans="1:20" x14ac:dyDescent="0.25">
      <c r="A417">
        <v>1056.8992217898799</v>
      </c>
      <c r="B417">
        <v>9180.6836575875495</v>
      </c>
      <c r="C417">
        <v>9655.7490272373598</v>
      </c>
      <c r="D417">
        <v>9794.5369649805507</v>
      </c>
      <c r="E417">
        <v>11273.9260700389</v>
      </c>
      <c r="F417">
        <v>9612.6326848248991</v>
      </c>
      <c r="G417">
        <v>12128.4163424125</v>
      </c>
      <c r="H417">
        <v>12126.5214007782</v>
      </c>
      <c r="I417">
        <v>12508.291828793799</v>
      </c>
      <c r="J417">
        <f t="shared" si="12"/>
        <v>10785.094747081719</v>
      </c>
      <c r="K417">
        <v>0.443962382637485</v>
      </c>
      <c r="L417">
        <v>0.40457653347181799</v>
      </c>
      <c r="M417">
        <v>0.40595971073461101</v>
      </c>
      <c r="N417">
        <v>0.432680526555557</v>
      </c>
      <c r="O417">
        <v>0.432643971576258</v>
      </c>
      <c r="P417">
        <v>0.44158912545998302</v>
      </c>
      <c r="Q417">
        <v>0.34963931891703698</v>
      </c>
      <c r="R417">
        <v>0.37166229108103499</v>
      </c>
      <c r="S417">
        <v>0.37835583571672798</v>
      </c>
      <c r="T417">
        <f t="shared" si="13"/>
        <v>0.40213841418912838</v>
      </c>
    </row>
    <row r="418" spans="1:20" x14ac:dyDescent="0.25">
      <c r="A418">
        <v>1058.58239299611</v>
      </c>
      <c r="B418">
        <v>9261.6026264591492</v>
      </c>
      <c r="C418">
        <v>9784.3855058365698</v>
      </c>
      <c r="D418">
        <v>9907.2095330739303</v>
      </c>
      <c r="E418">
        <v>11206.707198443601</v>
      </c>
      <c r="F418">
        <v>9656.1172178988309</v>
      </c>
      <c r="G418">
        <v>12276.4007782101</v>
      </c>
      <c r="H418">
        <v>12188.4640077821</v>
      </c>
      <c r="I418">
        <v>12524.9173151751</v>
      </c>
      <c r="J418">
        <f t="shared" si="12"/>
        <v>10850.725522859922</v>
      </c>
      <c r="K418">
        <v>0.44495275907812398</v>
      </c>
      <c r="L418">
        <v>0.42140172743802801</v>
      </c>
      <c r="M418">
        <v>0.429465465870633</v>
      </c>
      <c r="N418">
        <v>0.44692724268154299</v>
      </c>
      <c r="O418">
        <v>0.449725479224584</v>
      </c>
      <c r="P418">
        <v>0.45679067490685299</v>
      </c>
      <c r="Q418">
        <v>0.37633116452113702</v>
      </c>
      <c r="R418">
        <v>0.38949720049395198</v>
      </c>
      <c r="S418">
        <v>0.403645752443131</v>
      </c>
      <c r="T418">
        <f t="shared" si="13"/>
        <v>0.42172308844748263</v>
      </c>
    </row>
    <row r="419" spans="1:20" x14ac:dyDescent="0.25">
      <c r="A419">
        <v>1060.2655642023301</v>
      </c>
      <c r="B419">
        <v>9191.0754863813199</v>
      </c>
      <c r="C419">
        <v>9794.8715953307401</v>
      </c>
      <c r="D419">
        <v>9870.3774319066197</v>
      </c>
      <c r="E419">
        <v>11421.9844357977</v>
      </c>
      <c r="F419">
        <v>9688.3116731517493</v>
      </c>
      <c r="G419">
        <v>12253.873540856001</v>
      </c>
      <c r="H419">
        <v>12242.780155642</v>
      </c>
      <c r="I419">
        <v>12742.608949416301</v>
      </c>
      <c r="J419">
        <f t="shared" si="12"/>
        <v>10900.735408560304</v>
      </c>
      <c r="K419">
        <v>0.44594313551875803</v>
      </c>
      <c r="L419">
        <v>0.42920056501291098</v>
      </c>
      <c r="M419">
        <v>0.43949134135040802</v>
      </c>
      <c r="N419">
        <v>0.46238811205827901</v>
      </c>
      <c r="O419">
        <v>0.46785305240604602</v>
      </c>
      <c r="P419">
        <v>0.46115720675706101</v>
      </c>
      <c r="Q419">
        <v>0.39715950762081997</v>
      </c>
      <c r="R419">
        <v>0.40499595654083098</v>
      </c>
      <c r="S419">
        <v>0.43023457711993601</v>
      </c>
      <c r="T419">
        <f t="shared" si="13"/>
        <v>0.43656003985828645</v>
      </c>
    </row>
    <row r="420" spans="1:20" x14ac:dyDescent="0.25">
      <c r="A420">
        <v>1061.94873540856</v>
      </c>
      <c r="B420">
        <v>9287.5262645914408</v>
      </c>
      <c r="C420">
        <v>9945.9681906614805</v>
      </c>
      <c r="D420">
        <v>9921.1748054474701</v>
      </c>
      <c r="E420">
        <v>11407.6449416342</v>
      </c>
      <c r="F420">
        <v>9825.0741245136196</v>
      </c>
      <c r="G420">
        <v>12574.9630350195</v>
      </c>
      <c r="H420">
        <v>12319.707198443601</v>
      </c>
      <c r="I420">
        <v>12933.979571984401</v>
      </c>
      <c r="J420">
        <f t="shared" si="12"/>
        <v>11027.004766536962</v>
      </c>
      <c r="K420">
        <v>0.44693351195939801</v>
      </c>
      <c r="L420">
        <v>0.443096241219058</v>
      </c>
      <c r="M420">
        <v>0.45699984705679397</v>
      </c>
      <c r="N420">
        <v>0.47222329166937399</v>
      </c>
      <c r="O420">
        <v>0.48423778479963497</v>
      </c>
      <c r="P420">
        <v>0.47800645281909498</v>
      </c>
      <c r="Q420">
        <v>0.41802694817564801</v>
      </c>
      <c r="R420">
        <v>0.41704008415294602</v>
      </c>
      <c r="S420">
        <v>0.45071267477131699</v>
      </c>
      <c r="T420">
        <f t="shared" si="13"/>
        <v>0.45254291558298332</v>
      </c>
    </row>
    <row r="421" spans="1:20" x14ac:dyDescent="0.25">
      <c r="A421">
        <v>1063.6319066147901</v>
      </c>
      <c r="B421">
        <v>9251.5116731517501</v>
      </c>
      <c r="C421">
        <v>9796.1653696497997</v>
      </c>
      <c r="D421">
        <v>9919.3937743190709</v>
      </c>
      <c r="E421">
        <v>11437.5291828794</v>
      </c>
      <c r="F421">
        <v>9786.1937743190701</v>
      </c>
      <c r="G421">
        <v>12501.9299610895</v>
      </c>
      <c r="H421">
        <v>12321.093385214001</v>
      </c>
      <c r="I421">
        <v>12791.1750972763</v>
      </c>
      <c r="J421">
        <f t="shared" si="12"/>
        <v>10975.624027237362</v>
      </c>
      <c r="K421">
        <v>0.447923888400037</v>
      </c>
      <c r="L421">
        <v>0.44757211683007603</v>
      </c>
      <c r="M421">
        <v>0.45931319847770602</v>
      </c>
      <c r="N421">
        <v>0.47987953979402698</v>
      </c>
      <c r="O421">
        <v>0.50837715872022304</v>
      </c>
      <c r="P421">
        <v>0.49619718954754</v>
      </c>
      <c r="Q421">
        <v>0.42951127669538802</v>
      </c>
      <c r="R421">
        <v>0.42535794358234802</v>
      </c>
      <c r="S421">
        <v>0.47371668711769199</v>
      </c>
      <c r="T421">
        <f t="shared" si="13"/>
        <v>0.46499063884562508</v>
      </c>
    </row>
    <row r="422" spans="1:20" x14ac:dyDescent="0.25">
      <c r="A422">
        <v>1065.3150778210099</v>
      </c>
      <c r="B422">
        <v>9354.2973735408596</v>
      </c>
      <c r="C422">
        <v>9899.3986381322902</v>
      </c>
      <c r="D422">
        <v>9975.9307392996107</v>
      </c>
      <c r="E422">
        <v>11525.3852140078</v>
      </c>
      <c r="F422">
        <v>9927.9036964980605</v>
      </c>
      <c r="G422">
        <v>12483.642996109</v>
      </c>
      <c r="H422">
        <v>12395.922178988299</v>
      </c>
      <c r="I422">
        <v>12870.882295719801</v>
      </c>
      <c r="J422">
        <f t="shared" si="12"/>
        <v>11054.170391536965</v>
      </c>
      <c r="K422">
        <v>0.44891426484067098</v>
      </c>
      <c r="L422">
        <v>0.45788332986647301</v>
      </c>
      <c r="M422">
        <v>0.47237584123187398</v>
      </c>
      <c r="N422">
        <v>0.49164494369137901</v>
      </c>
      <c r="O422">
        <v>0.50830701245488996</v>
      </c>
      <c r="P422">
        <v>0.51584108949644902</v>
      </c>
      <c r="Q422">
        <v>0.44487165543641599</v>
      </c>
      <c r="R422">
        <v>0.42930368624960702</v>
      </c>
      <c r="S422">
        <v>0.47111797455297599</v>
      </c>
      <c r="T422">
        <f t="shared" si="13"/>
        <v>0.47391819162250798</v>
      </c>
    </row>
    <row r="423" spans="1:20" x14ac:dyDescent="0.25">
      <c r="A423">
        <v>1066.99824902724</v>
      </c>
      <c r="B423">
        <v>9328.6116731517504</v>
      </c>
      <c r="C423">
        <v>9825.6593385214001</v>
      </c>
      <c r="D423">
        <v>10054.550583657599</v>
      </c>
      <c r="E423">
        <v>11570.5311284047</v>
      </c>
      <c r="F423">
        <v>9994.5328793774297</v>
      </c>
      <c r="G423">
        <v>12478.019455252899</v>
      </c>
      <c r="H423">
        <v>12379.3638132296</v>
      </c>
      <c r="I423">
        <v>12931.6284046693</v>
      </c>
      <c r="J423">
        <f t="shared" si="12"/>
        <v>11070.362159533086</v>
      </c>
      <c r="K423">
        <v>0.44990464128131002</v>
      </c>
      <c r="L423">
        <v>0.46317951330367002</v>
      </c>
      <c r="M423">
        <v>0.46870519155113399</v>
      </c>
      <c r="N423">
        <v>0.50133502013286801</v>
      </c>
      <c r="O423">
        <v>0.51831984604894998</v>
      </c>
      <c r="P423">
        <v>0.524090596922694</v>
      </c>
      <c r="Q423">
        <v>0.438027783195789</v>
      </c>
      <c r="R423">
        <v>0.43431916420914901</v>
      </c>
      <c r="S423">
        <v>0.46298672723729201</v>
      </c>
      <c r="T423">
        <f t="shared" si="13"/>
        <v>0.47637048032519325</v>
      </c>
    </row>
    <row r="424" spans="1:20" x14ac:dyDescent="0.25">
      <c r="A424">
        <v>1068.78142023346</v>
      </c>
      <c r="B424">
        <v>9324.1418287937795</v>
      </c>
      <c r="C424">
        <v>9979.2740272373503</v>
      </c>
      <c r="D424">
        <v>10081.882295719801</v>
      </c>
      <c r="E424">
        <v>11434.9299610895</v>
      </c>
      <c r="F424">
        <v>10051.7949416342</v>
      </c>
      <c r="G424">
        <v>12518.8570038911</v>
      </c>
      <c r="H424">
        <v>12341.5846303502</v>
      </c>
      <c r="I424">
        <v>12702.283073930001</v>
      </c>
      <c r="J424">
        <f t="shared" si="12"/>
        <v>11054.343470330741</v>
      </c>
      <c r="K424">
        <v>0.450953857632998</v>
      </c>
      <c r="L424">
        <v>0.46236707367978902</v>
      </c>
      <c r="M424">
        <v>0.47683771393711</v>
      </c>
      <c r="N424">
        <v>0.51100697946304696</v>
      </c>
      <c r="O424">
        <v>0.53192219914585803</v>
      </c>
      <c r="P424">
        <v>0.53115342755922001</v>
      </c>
      <c r="Q424">
        <v>0.45433386829001499</v>
      </c>
      <c r="R424">
        <v>0.44027229261716899</v>
      </c>
      <c r="S424">
        <v>0.46558396173010802</v>
      </c>
      <c r="T424">
        <f t="shared" si="13"/>
        <v>0.48418468955278954</v>
      </c>
    </row>
    <row r="425" spans="1:20" x14ac:dyDescent="0.25">
      <c r="A425">
        <v>1070.4645914396899</v>
      </c>
      <c r="B425">
        <v>9363.8373540855991</v>
      </c>
      <c r="C425">
        <v>9907.5062256809306</v>
      </c>
      <c r="D425">
        <v>10100.237354085601</v>
      </c>
      <c r="E425">
        <v>11566.692607003901</v>
      </c>
      <c r="F425">
        <v>9991.9805447470899</v>
      </c>
      <c r="G425">
        <v>12476.525291828801</v>
      </c>
      <c r="H425">
        <v>12440.9260700389</v>
      </c>
      <c r="I425">
        <v>12797.058365758799</v>
      </c>
      <c r="J425">
        <f t="shared" si="12"/>
        <v>11080.595476653702</v>
      </c>
      <c r="K425">
        <v>0.45194423407363798</v>
      </c>
      <c r="L425">
        <v>0.467080579625618</v>
      </c>
      <c r="M425">
        <v>0.48457798617479297</v>
      </c>
      <c r="N425">
        <v>0.51512666494404402</v>
      </c>
      <c r="O425">
        <v>0.54143674642731698</v>
      </c>
      <c r="P425">
        <v>0.52665168568416298</v>
      </c>
      <c r="Q425">
        <v>0.46004199659938599</v>
      </c>
      <c r="R425">
        <v>0.44478290270290999</v>
      </c>
      <c r="S425">
        <v>0.46807499035900801</v>
      </c>
      <c r="T425">
        <f t="shared" si="13"/>
        <v>0.48847169406465485</v>
      </c>
    </row>
    <row r="426" spans="1:20" x14ac:dyDescent="0.25">
      <c r="A426">
        <v>1072.14776264591</v>
      </c>
      <c r="B426">
        <v>9259.6594357976501</v>
      </c>
      <c r="C426">
        <v>9915.4784046692494</v>
      </c>
      <c r="D426">
        <v>10099.7869649805</v>
      </c>
      <c r="E426">
        <v>11649.3949416342</v>
      </c>
      <c r="F426">
        <v>9934.0791828793699</v>
      </c>
      <c r="G426">
        <v>12783.0525291829</v>
      </c>
      <c r="H426">
        <v>12462.865758754901</v>
      </c>
      <c r="I426">
        <v>12841.889105058401</v>
      </c>
      <c r="J426">
        <f t="shared" si="12"/>
        <v>11118.275790369646</v>
      </c>
      <c r="K426">
        <v>0.45293461051427197</v>
      </c>
      <c r="L426">
        <v>0.47120141374085101</v>
      </c>
      <c r="M426">
        <v>0.49717957441467903</v>
      </c>
      <c r="N426">
        <v>0.51308481628157099</v>
      </c>
      <c r="O426">
        <v>0.53980849788961505</v>
      </c>
      <c r="P426">
        <v>0.527584559457831</v>
      </c>
      <c r="Q426">
        <v>0.48096139976326102</v>
      </c>
      <c r="R426">
        <v>0.45219091474332501</v>
      </c>
      <c r="S426">
        <v>0.46209211728056898</v>
      </c>
      <c r="T426">
        <f t="shared" si="13"/>
        <v>0.49301291169646272</v>
      </c>
    </row>
    <row r="427" spans="1:20" x14ac:dyDescent="0.25">
      <c r="A427">
        <v>1073.8309338521401</v>
      </c>
      <c r="B427">
        <v>9424.0190661478591</v>
      </c>
      <c r="C427">
        <v>10012.8404669261</v>
      </c>
      <c r="D427">
        <v>10067.9182879377</v>
      </c>
      <c r="E427">
        <v>11677.1498054475</v>
      </c>
      <c r="F427">
        <v>9874.8083657587595</v>
      </c>
      <c r="G427">
        <v>12590.4630350195</v>
      </c>
      <c r="H427">
        <v>12506.307392996099</v>
      </c>
      <c r="I427">
        <v>12919.441634241201</v>
      </c>
      <c r="J427">
        <f t="shared" si="12"/>
        <v>11134.11850680934</v>
      </c>
      <c r="K427">
        <v>0.45392498695491101</v>
      </c>
      <c r="L427">
        <v>0.46392324834839199</v>
      </c>
      <c r="M427">
        <v>0.49603003117175998</v>
      </c>
      <c r="N427">
        <v>0.51016921324297204</v>
      </c>
      <c r="O427">
        <v>0.54843409936232901</v>
      </c>
      <c r="P427">
        <v>0.52575702026087301</v>
      </c>
      <c r="Q427">
        <v>0.48650575919377798</v>
      </c>
      <c r="R427">
        <v>0.469921926748049</v>
      </c>
      <c r="S427">
        <v>0.47623003975360301</v>
      </c>
      <c r="T427">
        <f t="shared" si="13"/>
        <v>0.49712141726021952</v>
      </c>
    </row>
    <row r="428" spans="1:20" x14ac:dyDescent="0.25">
      <c r="A428">
        <v>1075.51410505837</v>
      </c>
      <c r="B428">
        <v>9391.6234435797705</v>
      </c>
      <c r="C428">
        <v>10003.808463035</v>
      </c>
      <c r="D428">
        <v>10050.2568093385</v>
      </c>
      <c r="E428">
        <v>11560.7743190661</v>
      </c>
      <c r="F428">
        <v>10035.177042801601</v>
      </c>
      <c r="G428">
        <v>12833.684824902701</v>
      </c>
      <c r="H428">
        <v>12550.6118677043</v>
      </c>
      <c r="I428">
        <v>12832.221789883301</v>
      </c>
      <c r="J428">
        <f t="shared" si="12"/>
        <v>11157.26982003891</v>
      </c>
      <c r="K428">
        <v>0.454915363395551</v>
      </c>
      <c r="L428">
        <v>0.45692894165914699</v>
      </c>
      <c r="M428">
        <v>0.499330309371257</v>
      </c>
      <c r="N428">
        <v>0.50997837636425003</v>
      </c>
      <c r="O428">
        <v>0.55089951205099497</v>
      </c>
      <c r="P428">
        <v>0.53479540832457195</v>
      </c>
      <c r="Q428">
        <v>0.503244648040307</v>
      </c>
      <c r="R428">
        <v>0.47584389202789601</v>
      </c>
      <c r="S428">
        <v>0.49391829234031098</v>
      </c>
      <c r="T428">
        <f t="shared" si="13"/>
        <v>0.50311742252234182</v>
      </c>
    </row>
    <row r="429" spans="1:20" x14ac:dyDescent="0.25">
      <c r="A429">
        <v>1077.1972762645901</v>
      </c>
      <c r="B429">
        <v>9258.1295719844293</v>
      </c>
      <c r="C429">
        <v>9974.2626459143994</v>
      </c>
      <c r="D429">
        <v>10063.898832684799</v>
      </c>
      <c r="E429">
        <v>11573.739299610899</v>
      </c>
      <c r="F429">
        <v>10044.797665369701</v>
      </c>
      <c r="G429">
        <v>12622.844357976701</v>
      </c>
      <c r="H429">
        <v>12729.949416342401</v>
      </c>
      <c r="I429">
        <v>12954.1984435798</v>
      </c>
      <c r="J429">
        <f t="shared" si="12"/>
        <v>11152.727529182892</v>
      </c>
      <c r="K429">
        <v>0.45590573983618399</v>
      </c>
      <c r="L429">
        <v>0.46162719724823298</v>
      </c>
      <c r="M429">
        <v>0.50997256991851303</v>
      </c>
      <c r="N429">
        <v>0.51584683668275499</v>
      </c>
      <c r="O429">
        <v>0.55748479347945601</v>
      </c>
      <c r="P429">
        <v>0.53741373171533602</v>
      </c>
      <c r="Q429">
        <v>0.49474662268845598</v>
      </c>
      <c r="R429">
        <v>0.48276214022486902</v>
      </c>
      <c r="S429">
        <v>0.50023093185869605</v>
      </c>
      <c r="T429">
        <f t="shared" si="13"/>
        <v>0.5075106029770392</v>
      </c>
    </row>
    <row r="430" spans="1:20" x14ac:dyDescent="0.25">
      <c r="A430">
        <v>1078.8804474708199</v>
      </c>
      <c r="B430">
        <v>9301.03025291829</v>
      </c>
      <c r="C430">
        <v>9961.7172178988294</v>
      </c>
      <c r="D430">
        <v>10124.769455252899</v>
      </c>
      <c r="E430">
        <v>11616.184824902701</v>
      </c>
      <c r="F430">
        <v>10172.414396887199</v>
      </c>
      <c r="G430">
        <v>12763.6215953307</v>
      </c>
      <c r="H430">
        <v>12580.677042801601</v>
      </c>
      <c r="I430">
        <v>13110.9552529183</v>
      </c>
      <c r="J430">
        <f t="shared" si="12"/>
        <v>11203.921254863815</v>
      </c>
      <c r="K430">
        <v>0.45689611627682403</v>
      </c>
      <c r="L430">
        <v>0.45554365895770998</v>
      </c>
      <c r="M430">
        <v>0.51134336332105201</v>
      </c>
      <c r="N430">
        <v>0.52529961069640596</v>
      </c>
      <c r="O430">
        <v>0.55794541110952101</v>
      </c>
      <c r="P430">
        <v>0.55006518779687397</v>
      </c>
      <c r="Q430">
        <v>0.49933820257066303</v>
      </c>
      <c r="R430">
        <v>0.48996610454862799</v>
      </c>
      <c r="S430">
        <v>0.51047723148407798</v>
      </c>
      <c r="T430">
        <f t="shared" si="13"/>
        <v>0.51249734631061661</v>
      </c>
    </row>
    <row r="431" spans="1:20" x14ac:dyDescent="0.25">
      <c r="A431">
        <v>1080.56361867704</v>
      </c>
      <c r="B431">
        <v>9329.1836575875495</v>
      </c>
      <c r="C431">
        <v>10067.4247081712</v>
      </c>
      <c r="D431">
        <v>10218.9163424124</v>
      </c>
      <c r="E431">
        <v>11758.550583657599</v>
      </c>
      <c r="F431">
        <v>10003.729571984401</v>
      </c>
      <c r="G431">
        <v>12657.0836575876</v>
      </c>
      <c r="H431">
        <v>12623.4630350195</v>
      </c>
      <c r="I431">
        <v>12957.1420233463</v>
      </c>
      <c r="J431">
        <f t="shared" si="12"/>
        <v>11201.936697470817</v>
      </c>
      <c r="K431">
        <v>0.45788649271745702</v>
      </c>
      <c r="L431">
        <v>0.46417935315615699</v>
      </c>
      <c r="M431">
        <v>0.49924640899886702</v>
      </c>
      <c r="N431">
        <v>0.52895009521155401</v>
      </c>
      <c r="O431">
        <v>0.55664758391805802</v>
      </c>
      <c r="P431">
        <v>0.56013763120719195</v>
      </c>
      <c r="Q431">
        <v>0.49653543510215198</v>
      </c>
      <c r="R431">
        <v>0.49735698835682901</v>
      </c>
      <c r="S431">
        <v>0.52259388532358797</v>
      </c>
      <c r="T431">
        <f t="shared" si="13"/>
        <v>0.5157059226592996</v>
      </c>
    </row>
    <row r="432" spans="1:20" x14ac:dyDescent="0.25">
      <c r="A432">
        <v>1082.2467898832699</v>
      </c>
      <c r="B432">
        <v>9371.49620622568</v>
      </c>
      <c r="C432">
        <v>10041.275291828801</v>
      </c>
      <c r="D432">
        <v>10242.981517509699</v>
      </c>
      <c r="E432">
        <v>11697.497081712099</v>
      </c>
      <c r="F432">
        <v>10117.515661478599</v>
      </c>
      <c r="G432">
        <v>12678.608949416301</v>
      </c>
      <c r="H432">
        <v>12672.7947470817</v>
      </c>
      <c r="I432">
        <v>13103.3618677043</v>
      </c>
      <c r="J432">
        <f t="shared" si="12"/>
        <v>11240.691415369647</v>
      </c>
      <c r="K432">
        <v>0.458876869158097</v>
      </c>
      <c r="L432">
        <v>0.47671923010809403</v>
      </c>
      <c r="M432">
        <v>0.49672049844115101</v>
      </c>
      <c r="N432">
        <v>0.53735800279706003</v>
      </c>
      <c r="O432">
        <v>0.55952771272367896</v>
      </c>
      <c r="P432">
        <v>0.56835302722330905</v>
      </c>
      <c r="Q432">
        <v>0.49620468298856302</v>
      </c>
      <c r="R432">
        <v>0.49275235458822197</v>
      </c>
      <c r="S432">
        <v>0.53155734777951102</v>
      </c>
      <c r="T432">
        <f t="shared" si="13"/>
        <v>0.51989910708119869</v>
      </c>
    </row>
    <row r="433" spans="1:20" x14ac:dyDescent="0.25">
      <c r="A433">
        <v>1083.92996108949</v>
      </c>
      <c r="B433">
        <v>9505.6832684824894</v>
      </c>
      <c r="C433">
        <v>9852.8466926070105</v>
      </c>
      <c r="D433">
        <v>10134.6303501946</v>
      </c>
      <c r="E433">
        <v>11555.587548638099</v>
      </c>
      <c r="F433">
        <v>10233.3579766537</v>
      </c>
      <c r="G433">
        <v>12800.739299610899</v>
      </c>
      <c r="H433">
        <v>12720.906614785999</v>
      </c>
      <c r="I433">
        <v>13048.778210116699</v>
      </c>
      <c r="J433">
        <f t="shared" si="12"/>
        <v>11231.566245136186</v>
      </c>
      <c r="K433">
        <v>0.45986724559873099</v>
      </c>
      <c r="L433">
        <v>0.48286475060400402</v>
      </c>
      <c r="M433">
        <v>0.50090330438148001</v>
      </c>
      <c r="N433">
        <v>0.55343083556699402</v>
      </c>
      <c r="O433">
        <v>0.565911299105053</v>
      </c>
      <c r="P433">
        <v>0.56310920866117298</v>
      </c>
      <c r="Q433">
        <v>0.49489934134478603</v>
      </c>
      <c r="R433">
        <v>0.49311843910810299</v>
      </c>
      <c r="S433">
        <v>0.52175047475894798</v>
      </c>
      <c r="T433">
        <f t="shared" si="13"/>
        <v>0.52199845669131761</v>
      </c>
    </row>
    <row r="434" spans="1:20" x14ac:dyDescent="0.25">
      <c r="A434">
        <v>1085.6131322957201</v>
      </c>
      <c r="B434">
        <v>9416.3592412451308</v>
      </c>
      <c r="C434">
        <v>9950.7135214007703</v>
      </c>
      <c r="D434">
        <v>10222.5223735408</v>
      </c>
      <c r="E434">
        <v>11629.048638132301</v>
      </c>
      <c r="F434">
        <v>10210.903696498101</v>
      </c>
      <c r="G434">
        <v>12630.259727626501</v>
      </c>
      <c r="H434">
        <v>12647.691634241301</v>
      </c>
      <c r="I434">
        <v>13115.671206225699</v>
      </c>
      <c r="J434">
        <f t="shared" si="12"/>
        <v>11227.896254863825</v>
      </c>
      <c r="K434">
        <v>0.46085762203936997</v>
      </c>
      <c r="L434">
        <v>0.496924315347332</v>
      </c>
      <c r="M434">
        <v>0.49097190779313499</v>
      </c>
      <c r="N434">
        <v>0.54725276779876797</v>
      </c>
      <c r="O434">
        <v>0.56126955673636902</v>
      </c>
      <c r="P434">
        <v>0.56113128171996896</v>
      </c>
      <c r="Q434">
        <v>0.499444945244996</v>
      </c>
      <c r="R434">
        <v>0.48704211706158201</v>
      </c>
      <c r="S434">
        <v>0.51736158865530701</v>
      </c>
      <c r="T434">
        <f t="shared" si="13"/>
        <v>0.52017481004468225</v>
      </c>
    </row>
    <row r="435" spans="1:20" x14ac:dyDescent="0.25">
      <c r="A435">
        <v>1087.29630350195</v>
      </c>
      <c r="B435">
        <v>9386.8630350194508</v>
      </c>
      <c r="C435">
        <v>10027.4601167315</v>
      </c>
      <c r="D435">
        <v>10403.0544747082</v>
      </c>
      <c r="E435">
        <v>11722.2120622568</v>
      </c>
      <c r="F435">
        <v>10106.2859922179</v>
      </c>
      <c r="G435">
        <v>12754.9941634241</v>
      </c>
      <c r="H435">
        <v>12602.8852140078</v>
      </c>
      <c r="I435">
        <v>12944.6498054475</v>
      </c>
      <c r="J435">
        <f t="shared" si="12"/>
        <v>11243.550607976655</v>
      </c>
      <c r="K435">
        <v>0.46184799848001001</v>
      </c>
      <c r="L435">
        <v>0.49466256297309602</v>
      </c>
      <c r="M435">
        <v>0.48637874679196402</v>
      </c>
      <c r="N435">
        <v>0.543773591291422</v>
      </c>
      <c r="O435">
        <v>0.55367470438780597</v>
      </c>
      <c r="P435">
        <v>0.56845463130040597</v>
      </c>
      <c r="Q435">
        <v>0.50277519096647405</v>
      </c>
      <c r="R435">
        <v>0.48638781010840498</v>
      </c>
      <c r="S435">
        <v>0.51396870778341697</v>
      </c>
      <c r="T435">
        <f t="shared" si="13"/>
        <v>0.51875949320037362</v>
      </c>
    </row>
    <row r="436" spans="1:20" x14ac:dyDescent="0.25">
      <c r="A436">
        <v>1088.9794747081701</v>
      </c>
      <c r="B436">
        <v>9504.5658560311294</v>
      </c>
      <c r="C436">
        <v>9945.1545719844398</v>
      </c>
      <c r="D436">
        <v>10149.571011673201</v>
      </c>
      <c r="E436">
        <v>11704.7344357977</v>
      </c>
      <c r="F436">
        <v>9993.8979571984401</v>
      </c>
      <c r="G436">
        <v>12744.1050583658</v>
      </c>
      <c r="H436">
        <v>12509.965953307399</v>
      </c>
      <c r="I436">
        <v>12885.406614785999</v>
      </c>
      <c r="J436">
        <f t="shared" si="12"/>
        <v>11179.675182393014</v>
      </c>
      <c r="K436">
        <v>0.462838374920643</v>
      </c>
      <c r="L436">
        <v>0.49315765075418999</v>
      </c>
      <c r="M436">
        <v>0.50034057519568298</v>
      </c>
      <c r="N436">
        <v>0.54600406245328004</v>
      </c>
      <c r="O436">
        <v>0.56165312384960497</v>
      </c>
      <c r="P436">
        <v>0.56106140824645001</v>
      </c>
      <c r="Q436">
        <v>0.50158839908392505</v>
      </c>
      <c r="R436">
        <v>0.48344269227981201</v>
      </c>
      <c r="S436">
        <v>0.511348537785702</v>
      </c>
      <c r="T436">
        <f t="shared" si="13"/>
        <v>0.51982455620608081</v>
      </c>
    </row>
    <row r="437" spans="1:20" x14ac:dyDescent="0.25">
      <c r="A437">
        <v>1090.6626459143999</v>
      </c>
      <c r="B437">
        <v>9362.11750972763</v>
      </c>
      <c r="C437">
        <v>9990.0412451361899</v>
      </c>
      <c r="D437">
        <v>10215.719844358</v>
      </c>
      <c r="E437">
        <v>11600.821011673201</v>
      </c>
      <c r="F437">
        <v>10268.0972762646</v>
      </c>
      <c r="G437">
        <v>12745.6420233463</v>
      </c>
      <c r="H437">
        <v>12673.252918287901</v>
      </c>
      <c r="I437">
        <v>13048.980544747101</v>
      </c>
      <c r="J437">
        <f t="shared" si="12"/>
        <v>11238.084046692615</v>
      </c>
      <c r="K437">
        <v>0.46382875136128299</v>
      </c>
      <c r="L437">
        <v>0.49876966189931399</v>
      </c>
      <c r="M437">
        <v>0.50340975736944504</v>
      </c>
      <c r="N437">
        <v>0.54835724715294898</v>
      </c>
      <c r="O437">
        <v>0.56989352236028401</v>
      </c>
      <c r="P437">
        <v>0.55996926639529898</v>
      </c>
      <c r="Q437">
        <v>0.50778381695097596</v>
      </c>
      <c r="R437">
        <v>0.48850070980739102</v>
      </c>
      <c r="S437">
        <v>0.50399875680246198</v>
      </c>
      <c r="T437">
        <f t="shared" si="13"/>
        <v>0.52258534234226495</v>
      </c>
    </row>
    <row r="438" spans="1:20" x14ac:dyDescent="0.25">
      <c r="A438">
        <v>1092.4136186770399</v>
      </c>
      <c r="B438">
        <v>9504.8393968871605</v>
      </c>
      <c r="C438">
        <v>10048.6561284047</v>
      </c>
      <c r="D438">
        <v>10196.4766536965</v>
      </c>
      <c r="E438">
        <v>11684.541828793799</v>
      </c>
      <c r="F438">
        <v>10130.002918287901</v>
      </c>
      <c r="G438">
        <v>12793.7519455253</v>
      </c>
      <c r="H438">
        <v>12673.0145914397</v>
      </c>
      <c r="I438">
        <v>13007.8482490272</v>
      </c>
      <c r="J438">
        <f t="shared" si="12"/>
        <v>11254.891464007782</v>
      </c>
      <c r="K438">
        <v>0.46485902217740699</v>
      </c>
      <c r="L438">
        <v>0.50751550662191502</v>
      </c>
      <c r="M438">
        <v>0.50642031502759399</v>
      </c>
      <c r="N438">
        <v>0.54947910322203197</v>
      </c>
      <c r="O438">
        <v>0.58309896861504695</v>
      </c>
      <c r="P438">
        <v>0.55383789408343098</v>
      </c>
      <c r="Q438">
        <v>0.50558546223140899</v>
      </c>
      <c r="R438">
        <v>0.49747313441989199</v>
      </c>
      <c r="S438">
        <v>0.506300574600134</v>
      </c>
      <c r="T438">
        <f t="shared" si="13"/>
        <v>0.5262138698526817</v>
      </c>
    </row>
    <row r="439" spans="1:20" x14ac:dyDescent="0.25">
      <c r="A439">
        <v>1094.0498054474699</v>
      </c>
      <c r="B439">
        <v>9496.0336575875608</v>
      </c>
      <c r="C439">
        <v>10001.404474708201</v>
      </c>
      <c r="D439">
        <v>10286.2042801556</v>
      </c>
      <c r="E439">
        <v>11761.731517509699</v>
      </c>
      <c r="F439">
        <v>10216.1964980545</v>
      </c>
      <c r="G439">
        <v>12743.9708171206</v>
      </c>
      <c r="H439">
        <v>12768.0622568093</v>
      </c>
      <c r="I439">
        <v>12992.1128404669</v>
      </c>
      <c r="J439">
        <f t="shared" si="12"/>
        <v>11283.214542801545</v>
      </c>
      <c r="K439">
        <v>0.46582175301781298</v>
      </c>
      <c r="L439">
        <v>0.50893178796096905</v>
      </c>
      <c r="M439">
        <v>0.52000895105620204</v>
      </c>
      <c r="N439">
        <v>0.56316940317063102</v>
      </c>
      <c r="O439">
        <v>0.59116369533310298</v>
      </c>
      <c r="P439">
        <v>0.56241747739651804</v>
      </c>
      <c r="Q439">
        <v>0.51055232952149299</v>
      </c>
      <c r="R439">
        <v>0.51366307068784101</v>
      </c>
      <c r="S439">
        <v>0.513495457445033</v>
      </c>
      <c r="T439">
        <f t="shared" si="13"/>
        <v>0.53542527157147368</v>
      </c>
    </row>
    <row r="440" spans="1:20" x14ac:dyDescent="0.25">
      <c r="A440">
        <v>1095.8121595330699</v>
      </c>
      <c r="B440">
        <v>9502.6186770427994</v>
      </c>
      <c r="C440">
        <v>10077.700389105101</v>
      </c>
      <c r="D440">
        <v>10448.497081712099</v>
      </c>
      <c r="E440">
        <v>11927.3093385214</v>
      </c>
      <c r="F440">
        <v>10025.553015564201</v>
      </c>
      <c r="G440">
        <v>12731.729571984401</v>
      </c>
      <c r="H440">
        <v>12806.027237354099</v>
      </c>
      <c r="I440">
        <v>12989.7587548638</v>
      </c>
      <c r="J440">
        <f t="shared" si="12"/>
        <v>11313.649258268486</v>
      </c>
      <c r="K440">
        <v>0.46685872059424399</v>
      </c>
      <c r="L440">
        <v>0.52347340150946498</v>
      </c>
      <c r="M440">
        <v>0.53058746902030696</v>
      </c>
      <c r="N440">
        <v>0.57026557899048902</v>
      </c>
      <c r="O440">
        <v>0.60571305069735504</v>
      </c>
      <c r="P440">
        <v>0.55846224910021403</v>
      </c>
      <c r="Q440">
        <v>0.51888155433140304</v>
      </c>
      <c r="R440">
        <v>0.51793575552486604</v>
      </c>
      <c r="S440">
        <v>0.50573838527318304</v>
      </c>
      <c r="T440">
        <f t="shared" si="13"/>
        <v>0.54138218055591025</v>
      </c>
    </row>
    <row r="441" spans="1:20" x14ac:dyDescent="0.25">
      <c r="A441">
        <v>1097.4953307393</v>
      </c>
      <c r="B441">
        <v>9536.2233463035009</v>
      </c>
      <c r="C441">
        <v>10135.5369649805</v>
      </c>
      <c r="D441">
        <v>10389.4163424125</v>
      </c>
      <c r="E441">
        <v>11834.3579766537</v>
      </c>
      <c r="F441">
        <v>10165.2490272374</v>
      </c>
      <c r="G441">
        <v>12837.1517509728</v>
      </c>
      <c r="H441">
        <v>12863.8949416342</v>
      </c>
      <c r="I441">
        <v>13015.579766536999</v>
      </c>
      <c r="J441">
        <f t="shared" si="12"/>
        <v>11347.17626459145</v>
      </c>
      <c r="K441">
        <v>0.46784909703488398</v>
      </c>
      <c r="L441">
        <v>0.53188234383005695</v>
      </c>
      <c r="M441">
        <v>0.54890745435659705</v>
      </c>
      <c r="N441">
        <v>0.57929825864317896</v>
      </c>
      <c r="O441">
        <v>0.61586263549410902</v>
      </c>
      <c r="P441">
        <v>0.57038041485950897</v>
      </c>
      <c r="Q441">
        <v>0.52568077257308199</v>
      </c>
      <c r="R441">
        <v>0.52297763934603902</v>
      </c>
      <c r="S441">
        <v>0.51586238970894804</v>
      </c>
      <c r="T441">
        <f t="shared" si="13"/>
        <v>0.55135648860144004</v>
      </c>
    </row>
    <row r="442" spans="1:20" x14ac:dyDescent="0.25">
      <c r="A442">
        <v>1099.0986381323</v>
      </c>
      <c r="B442">
        <v>9543.4928015564201</v>
      </c>
      <c r="C442">
        <v>10140.9931906615</v>
      </c>
      <c r="D442">
        <v>10354.4708171206</v>
      </c>
      <c r="E442">
        <v>11825.3239299611</v>
      </c>
      <c r="F442">
        <v>10224.9319066148</v>
      </c>
      <c r="G442">
        <v>12894.4980544747</v>
      </c>
      <c r="H442">
        <v>12777.2587548638</v>
      </c>
      <c r="I442">
        <v>12918.368677042799</v>
      </c>
      <c r="J442">
        <f t="shared" si="12"/>
        <v>11334.917266536966</v>
      </c>
      <c r="K442">
        <v>0.46879248167885401</v>
      </c>
      <c r="L442">
        <v>0.54503880056614196</v>
      </c>
      <c r="M442">
        <v>0.56053143116273996</v>
      </c>
      <c r="N442">
        <v>0.58497741631276301</v>
      </c>
      <c r="O442">
        <v>0.62270127260072194</v>
      </c>
      <c r="P442">
        <v>0.57508355542046097</v>
      </c>
      <c r="Q442">
        <v>0.52772479384601001</v>
      </c>
      <c r="R442">
        <v>0.52736179578072695</v>
      </c>
      <c r="S442">
        <v>0.52579988883665296</v>
      </c>
      <c r="T442">
        <f t="shared" si="13"/>
        <v>0.55865236931577722</v>
      </c>
    </row>
    <row r="443" spans="1:20" x14ac:dyDescent="0.25">
      <c r="A443">
        <v>1100.86167315175</v>
      </c>
      <c r="B443">
        <v>9616.0003891050492</v>
      </c>
      <c r="C443">
        <v>10302.178988326799</v>
      </c>
      <c r="D443">
        <v>10364.1225680934</v>
      </c>
      <c r="E443">
        <v>11844.585603112801</v>
      </c>
      <c r="F443">
        <v>10359.480544747101</v>
      </c>
      <c r="G443">
        <v>12916.8871595331</v>
      </c>
      <c r="H443">
        <v>12792.406614785999</v>
      </c>
      <c r="I443">
        <v>13189.178988326799</v>
      </c>
      <c r="J443">
        <f t="shared" si="12"/>
        <v>11423.105107003881</v>
      </c>
      <c r="K443">
        <v>0.46982984991615701</v>
      </c>
      <c r="L443">
        <v>0.54773302014280401</v>
      </c>
      <c r="M443">
        <v>0.55745603815331402</v>
      </c>
      <c r="N443">
        <v>0.57366572956464201</v>
      </c>
      <c r="O443">
        <v>0.61371323182606896</v>
      </c>
      <c r="P443">
        <v>0.59125428037057204</v>
      </c>
      <c r="Q443">
        <v>0.53044855108189204</v>
      </c>
      <c r="R443">
        <v>0.53132876622053304</v>
      </c>
      <c r="S443">
        <v>0.53221656016319796</v>
      </c>
      <c r="T443">
        <f t="shared" si="13"/>
        <v>0.55972702219037807</v>
      </c>
    </row>
    <row r="444" spans="1:20" x14ac:dyDescent="0.25">
      <c r="A444">
        <v>1102.5448443579801</v>
      </c>
      <c r="B444">
        <v>9660.1248054474709</v>
      </c>
      <c r="C444">
        <v>10165.2354085603</v>
      </c>
      <c r="D444">
        <v>10400.1138132296</v>
      </c>
      <c r="E444">
        <v>11873.0992217899</v>
      </c>
      <c r="F444">
        <v>10320.0019455253</v>
      </c>
      <c r="G444">
        <v>12788.616731517501</v>
      </c>
      <c r="H444">
        <v>12872.827821011701</v>
      </c>
      <c r="I444">
        <v>13169.911478599201</v>
      </c>
      <c r="J444">
        <f t="shared" si="12"/>
        <v>11406.241403210121</v>
      </c>
      <c r="K444">
        <v>0.47082022635679599</v>
      </c>
      <c r="L444">
        <v>0.55051176992772499</v>
      </c>
      <c r="M444">
        <v>0.56294734720520001</v>
      </c>
      <c r="N444">
        <v>0.55672999493931097</v>
      </c>
      <c r="O444">
        <v>0.60118927034207303</v>
      </c>
      <c r="P444">
        <v>0.59017137468763403</v>
      </c>
      <c r="Q444">
        <v>0.51533120111113595</v>
      </c>
      <c r="R444">
        <v>0.52064100571844196</v>
      </c>
      <c r="S444">
        <v>0.523820447459866</v>
      </c>
      <c r="T444">
        <f t="shared" si="13"/>
        <v>0.55266780142392335</v>
      </c>
    </row>
    <row r="445" spans="1:20" x14ac:dyDescent="0.25">
      <c r="A445">
        <v>1104.1891050583699</v>
      </c>
      <c r="B445">
        <v>9549.7505836575892</v>
      </c>
      <c r="C445">
        <v>10046.5992217899</v>
      </c>
      <c r="D445">
        <v>10299.4085603113</v>
      </c>
      <c r="E445">
        <v>11810.439688716</v>
      </c>
      <c r="F445">
        <v>10329.3696498054</v>
      </c>
      <c r="G445">
        <v>12788.486381323</v>
      </c>
      <c r="H445">
        <v>12903.0817120623</v>
      </c>
      <c r="I445">
        <v>13106.435797665399</v>
      </c>
      <c r="J445">
        <f t="shared" si="12"/>
        <v>11354.19644941636</v>
      </c>
      <c r="K445">
        <v>0.47178770789040902</v>
      </c>
      <c r="L445">
        <v>0.545165927516856</v>
      </c>
      <c r="M445">
        <v>0.55496759925766304</v>
      </c>
      <c r="N445">
        <v>0.55237127568754396</v>
      </c>
      <c r="O445">
        <v>0.59654915221997895</v>
      </c>
      <c r="P445">
        <v>0.58289076807529605</v>
      </c>
      <c r="Q445">
        <v>0.50109286529964803</v>
      </c>
      <c r="R445">
        <v>0.50866541227115303</v>
      </c>
      <c r="S445">
        <v>0.52076599008022095</v>
      </c>
      <c r="T445">
        <f t="shared" si="13"/>
        <v>0.54530862380104506</v>
      </c>
    </row>
    <row r="446" spans="1:20" x14ac:dyDescent="0.25">
      <c r="A446">
        <v>1105.9031128404699</v>
      </c>
      <c r="B446">
        <v>9583.5015564202404</v>
      </c>
      <c r="C446">
        <v>10217.995136186801</v>
      </c>
      <c r="D446">
        <v>10151.117704280199</v>
      </c>
      <c r="E446">
        <v>11665.5457198444</v>
      </c>
      <c r="F446">
        <v>10170.2042801556</v>
      </c>
      <c r="G446">
        <v>12601.2733463035</v>
      </c>
      <c r="H446">
        <v>12651.775291828801</v>
      </c>
      <c r="I446">
        <v>12873.327821011701</v>
      </c>
      <c r="J446">
        <f t="shared" si="12"/>
        <v>11239.342607003906</v>
      </c>
      <c r="K446">
        <v>0.47279622854486197</v>
      </c>
      <c r="L446">
        <v>0.53955955792161403</v>
      </c>
      <c r="M446">
        <v>0.54250958955880102</v>
      </c>
      <c r="N446">
        <v>0.533278042229959</v>
      </c>
      <c r="O446">
        <v>0.58135401014768395</v>
      </c>
      <c r="P446">
        <v>0.57286446631442001</v>
      </c>
      <c r="Q446">
        <v>0.478585341721598</v>
      </c>
      <c r="R446">
        <v>0.48962202434450702</v>
      </c>
      <c r="S446">
        <v>0.503010575638284</v>
      </c>
      <c r="T446">
        <f t="shared" si="13"/>
        <v>0.53009795098460843</v>
      </c>
    </row>
    <row r="447" spans="1:20" x14ac:dyDescent="0.25">
      <c r="A447">
        <v>1107.5943579766499</v>
      </c>
      <c r="B447">
        <v>9498.3906614785992</v>
      </c>
      <c r="C447">
        <v>10043.762645914399</v>
      </c>
      <c r="D447">
        <v>10311.9105058366</v>
      </c>
      <c r="E447">
        <v>11770.3852140078</v>
      </c>
      <c r="F447">
        <v>10122.338521400799</v>
      </c>
      <c r="G447">
        <v>12672.6147859922</v>
      </c>
      <c r="H447">
        <v>12537.571984435799</v>
      </c>
      <c r="I447">
        <v>12869.2140077821</v>
      </c>
      <c r="J447">
        <f t="shared" si="12"/>
        <v>11228.273540856037</v>
      </c>
      <c r="K447">
        <v>0.47379135567870301</v>
      </c>
      <c r="L447">
        <v>0.51557081219511902</v>
      </c>
      <c r="M447">
        <v>0.52582436240382502</v>
      </c>
      <c r="N447">
        <v>0.51058118750431403</v>
      </c>
      <c r="O447">
        <v>0.56161761340465999</v>
      </c>
      <c r="P447">
        <v>0.55674007911910905</v>
      </c>
      <c r="Q447">
        <v>0.464126403268733</v>
      </c>
      <c r="R447">
        <v>0.46784448908903498</v>
      </c>
      <c r="S447">
        <v>0.47759895970273702</v>
      </c>
      <c r="T447">
        <f t="shared" si="13"/>
        <v>0.5099879883359415</v>
      </c>
    </row>
    <row r="448" spans="1:20" x14ac:dyDescent="0.25">
      <c r="A448">
        <v>1109.27752918288</v>
      </c>
      <c r="B448">
        <v>9568.5404669260697</v>
      </c>
      <c r="C448">
        <v>10145.610894941599</v>
      </c>
      <c r="D448">
        <v>10092.3715953307</v>
      </c>
      <c r="E448">
        <v>11637.103112840499</v>
      </c>
      <c r="F448">
        <v>10210.405642023299</v>
      </c>
      <c r="G448">
        <v>12560.0243190662</v>
      </c>
      <c r="H448">
        <v>12404.329766536999</v>
      </c>
      <c r="I448">
        <v>12883.428015564201</v>
      </c>
      <c r="J448">
        <f t="shared" si="12"/>
        <v>11187.726726653696</v>
      </c>
      <c r="K448">
        <v>0.47478173211934299</v>
      </c>
      <c r="L448">
        <v>0.48831666573801602</v>
      </c>
      <c r="M448">
        <v>0.51658109141320296</v>
      </c>
      <c r="N448">
        <v>0.48664883399336101</v>
      </c>
      <c r="O448">
        <v>0.53747850719489598</v>
      </c>
      <c r="P448">
        <v>0.52814478299161405</v>
      </c>
      <c r="Q448">
        <v>0.44777253973518</v>
      </c>
      <c r="R448">
        <v>0.44100206633542899</v>
      </c>
      <c r="S448">
        <v>0.44249651608683299</v>
      </c>
      <c r="T448">
        <f t="shared" si="13"/>
        <v>0.48605512543606649</v>
      </c>
    </row>
    <row r="449" spans="1:20" x14ac:dyDescent="0.25">
      <c r="A449">
        <v>1110.86070038911</v>
      </c>
      <c r="B449">
        <v>9404.3264591439693</v>
      </c>
      <c r="C449">
        <v>9952.16303501945</v>
      </c>
      <c r="D449">
        <v>10071.5992217899</v>
      </c>
      <c r="E449">
        <v>11599.533073930001</v>
      </c>
      <c r="F449">
        <v>10065.314396887199</v>
      </c>
      <c r="G449">
        <v>12563.1750972763</v>
      </c>
      <c r="H449">
        <v>12426.859922178999</v>
      </c>
      <c r="I449">
        <v>12730.3346303502</v>
      </c>
      <c r="J449">
        <f t="shared" si="12"/>
        <v>11101.663229572001</v>
      </c>
      <c r="K449">
        <v>0.47571326864892799</v>
      </c>
      <c r="L449">
        <v>0.46320846509372199</v>
      </c>
      <c r="M449">
        <v>0.49451831882837999</v>
      </c>
      <c r="N449">
        <v>0.47744189038242102</v>
      </c>
      <c r="O449">
        <v>0.52151295027063604</v>
      </c>
      <c r="P449">
        <v>0.50750470087217503</v>
      </c>
      <c r="Q449">
        <v>0.43824050280044202</v>
      </c>
      <c r="R449">
        <v>0.41621834318506501</v>
      </c>
      <c r="S449">
        <v>0.427854351648225</v>
      </c>
      <c r="T449">
        <f t="shared" si="13"/>
        <v>0.46831244038513326</v>
      </c>
    </row>
    <row r="450" spans="1:20" x14ac:dyDescent="0.25">
      <c r="A450">
        <v>1112.5438715953301</v>
      </c>
      <c r="B450">
        <v>9256.8501945525295</v>
      </c>
      <c r="C450">
        <v>9932.5021400778205</v>
      </c>
      <c r="D450">
        <v>9951.3459143968903</v>
      </c>
      <c r="E450">
        <v>11472.905642023399</v>
      </c>
      <c r="F450">
        <v>9859.3309338521394</v>
      </c>
      <c r="G450">
        <v>12531.846303501899</v>
      </c>
      <c r="H450">
        <v>12350.285019455299</v>
      </c>
      <c r="I450">
        <v>12497.540856031101</v>
      </c>
      <c r="J450">
        <f t="shared" si="12"/>
        <v>10981.575875486385</v>
      </c>
      <c r="K450">
        <v>0.47670364508956098</v>
      </c>
      <c r="L450">
        <v>0.43600190000955402</v>
      </c>
      <c r="M450">
        <v>0.48650518737489501</v>
      </c>
      <c r="N450">
        <v>0.44577941259106302</v>
      </c>
      <c r="O450">
        <v>0.507587802038868</v>
      </c>
      <c r="P450">
        <v>0.49387677603781399</v>
      </c>
      <c r="Q450">
        <v>0.42459309525986999</v>
      </c>
      <c r="R450">
        <v>0.39426195295372202</v>
      </c>
      <c r="S450">
        <v>0.40743946633414202</v>
      </c>
      <c r="T450">
        <f t="shared" si="13"/>
        <v>0.44950569907499099</v>
      </c>
    </row>
    <row r="451" spans="1:20" x14ac:dyDescent="0.25">
      <c r="A451">
        <v>1114.2270428015599</v>
      </c>
      <c r="B451">
        <v>9313.9003891050597</v>
      </c>
      <c r="C451">
        <v>9932.5624513618604</v>
      </c>
      <c r="D451">
        <v>10031.419066147901</v>
      </c>
      <c r="E451">
        <v>11445.640077821001</v>
      </c>
      <c r="F451">
        <v>9835.9322957198401</v>
      </c>
      <c r="G451">
        <v>12455.488326848301</v>
      </c>
      <c r="H451">
        <v>12141.4085603113</v>
      </c>
      <c r="I451">
        <v>12621.367704280199</v>
      </c>
      <c r="J451">
        <f t="shared" ref="J451:J514" si="14">AVERAGE(B451:I451)</f>
        <v>10972.214858949434</v>
      </c>
      <c r="K451">
        <v>0.47769402153020102</v>
      </c>
      <c r="L451">
        <v>0.40773290719178801</v>
      </c>
      <c r="M451">
        <v>0.466869929628489</v>
      </c>
      <c r="N451">
        <v>0.43916149460845599</v>
      </c>
      <c r="O451">
        <v>0.48684327734414301</v>
      </c>
      <c r="P451">
        <v>0.469836900916905</v>
      </c>
      <c r="Q451">
        <v>0.419949573385478</v>
      </c>
      <c r="R451">
        <v>0.37984669160738299</v>
      </c>
      <c r="S451">
        <v>0.38889805389976301</v>
      </c>
      <c r="T451">
        <f t="shared" ref="T451:T514" si="15">AVERAGE(L451:S451)</f>
        <v>0.43239235357280065</v>
      </c>
    </row>
    <row r="452" spans="1:20" x14ac:dyDescent="0.25">
      <c r="A452">
        <v>1115.91021400778</v>
      </c>
      <c r="B452">
        <v>9205.8892996109007</v>
      </c>
      <c r="C452">
        <v>9945.8719844358002</v>
      </c>
      <c r="D452">
        <v>9842.8488326848201</v>
      </c>
      <c r="E452">
        <v>11580.670233463001</v>
      </c>
      <c r="F452">
        <v>9910.3148832684801</v>
      </c>
      <c r="G452">
        <v>12459.9922178988</v>
      </c>
      <c r="H452">
        <v>12087.215953307399</v>
      </c>
      <c r="I452">
        <v>12516.5992217899</v>
      </c>
      <c r="J452">
        <f t="shared" si="14"/>
        <v>10943.675328307389</v>
      </c>
      <c r="K452">
        <v>0.47868439797083501</v>
      </c>
      <c r="L452">
        <v>0.38786261823176499</v>
      </c>
      <c r="M452">
        <v>0.45737232912223802</v>
      </c>
      <c r="N452">
        <v>0.43173114757467201</v>
      </c>
      <c r="O452">
        <v>0.46785125018252299</v>
      </c>
      <c r="P452">
        <v>0.46247611290605301</v>
      </c>
      <c r="Q452">
        <v>0.413052669457462</v>
      </c>
      <c r="R452">
        <v>0.36636839655540399</v>
      </c>
      <c r="S452">
        <v>0.37911204319338598</v>
      </c>
      <c r="T452">
        <f t="shared" si="15"/>
        <v>0.42072832090293782</v>
      </c>
    </row>
    <row r="453" spans="1:20" x14ac:dyDescent="0.25">
      <c r="A453">
        <v>1117.5933852140099</v>
      </c>
      <c r="B453">
        <v>9263.9377431906596</v>
      </c>
      <c r="C453">
        <v>9892.8521400778209</v>
      </c>
      <c r="D453">
        <v>10014.3715953307</v>
      </c>
      <c r="E453">
        <v>11348.4474708171</v>
      </c>
      <c r="F453">
        <v>9818.6529182879403</v>
      </c>
      <c r="G453">
        <v>12494.5992217899</v>
      </c>
      <c r="H453">
        <v>12112.4630350195</v>
      </c>
      <c r="I453">
        <v>12563.428015564201</v>
      </c>
      <c r="J453">
        <f t="shared" si="14"/>
        <v>10938.594017509729</v>
      </c>
      <c r="K453">
        <v>0.47967477441147399</v>
      </c>
      <c r="L453">
        <v>0.38170719922954999</v>
      </c>
      <c r="M453">
        <v>0.44811044069839101</v>
      </c>
      <c r="N453">
        <v>0.42839287628943401</v>
      </c>
      <c r="O453">
        <v>0.46650081717583702</v>
      </c>
      <c r="P453">
        <v>0.45658475179241698</v>
      </c>
      <c r="Q453">
        <v>0.40578605041337101</v>
      </c>
      <c r="R453">
        <v>0.36321542134262402</v>
      </c>
      <c r="S453">
        <v>0.38389527889325198</v>
      </c>
      <c r="T453">
        <f t="shared" si="15"/>
        <v>0.41677410447935953</v>
      </c>
    </row>
    <row r="454" spans="1:20" x14ac:dyDescent="0.25">
      <c r="A454">
        <v>1119.27655642023</v>
      </c>
      <c r="B454">
        <v>9194.7049610894901</v>
      </c>
      <c r="C454">
        <v>9834.3126459143896</v>
      </c>
      <c r="D454">
        <v>9980.7684824902699</v>
      </c>
      <c r="E454">
        <v>11336.161478599201</v>
      </c>
      <c r="F454">
        <v>9961.1927042801508</v>
      </c>
      <c r="G454">
        <v>12460.7285992218</v>
      </c>
      <c r="H454">
        <v>12154.5068093385</v>
      </c>
      <c r="I454">
        <v>12563.110894941599</v>
      </c>
      <c r="J454">
        <f t="shared" si="14"/>
        <v>10935.685821984423</v>
      </c>
      <c r="K454">
        <v>0.48066515085210798</v>
      </c>
      <c r="L454">
        <v>0.38135300894406698</v>
      </c>
      <c r="M454">
        <v>0.44051604499992397</v>
      </c>
      <c r="N454">
        <v>0.42848065635355398</v>
      </c>
      <c r="O454">
        <v>0.47239521385031802</v>
      </c>
      <c r="P454">
        <v>0.45467260540458898</v>
      </c>
      <c r="Q454">
        <v>0.39244498673467398</v>
      </c>
      <c r="R454">
        <v>0.36760709736924302</v>
      </c>
      <c r="S454">
        <v>0.37138924357102399</v>
      </c>
      <c r="T454">
        <f t="shared" si="15"/>
        <v>0.41360735715342406</v>
      </c>
    </row>
    <row r="455" spans="1:20" x14ac:dyDescent="0.25">
      <c r="A455">
        <v>1120.9597276264601</v>
      </c>
      <c r="B455">
        <v>9202.3778210116707</v>
      </c>
      <c r="C455">
        <v>9817.6916342412405</v>
      </c>
      <c r="D455">
        <v>9924.2892996108894</v>
      </c>
      <c r="E455">
        <v>11465.087548638099</v>
      </c>
      <c r="F455">
        <v>9780.4457198443597</v>
      </c>
      <c r="G455">
        <v>12423.200389105101</v>
      </c>
      <c r="H455">
        <v>12295.0019455253</v>
      </c>
      <c r="I455">
        <v>12584.6050583658</v>
      </c>
      <c r="J455">
        <f t="shared" si="14"/>
        <v>10936.587427042807</v>
      </c>
      <c r="K455">
        <v>0.48165552729274702</v>
      </c>
      <c r="L455">
        <v>0.40469254900895602</v>
      </c>
      <c r="M455">
        <v>0.43472428849015898</v>
      </c>
      <c r="N455">
        <v>0.437909065253615</v>
      </c>
      <c r="O455">
        <v>0.47090879694105497</v>
      </c>
      <c r="P455">
        <v>0.45461752177759801</v>
      </c>
      <c r="Q455">
        <v>0.39527819966928301</v>
      </c>
      <c r="R455">
        <v>0.37503631013698402</v>
      </c>
      <c r="S455">
        <v>0.37522042132573702</v>
      </c>
      <c r="T455">
        <f t="shared" si="15"/>
        <v>0.41854839407542338</v>
      </c>
    </row>
    <row r="456" spans="1:20" x14ac:dyDescent="0.25">
      <c r="A456">
        <v>1122.64289883268</v>
      </c>
      <c r="B456">
        <v>9325.00379377432</v>
      </c>
      <c r="C456">
        <v>9839.8566147859892</v>
      </c>
      <c r="D456">
        <v>10057.7292801556</v>
      </c>
      <c r="E456">
        <v>11542.6974708171</v>
      </c>
      <c r="F456">
        <v>9825.5778210116696</v>
      </c>
      <c r="G456">
        <v>12247.2869649805</v>
      </c>
      <c r="H456">
        <v>12244.678015564201</v>
      </c>
      <c r="I456">
        <v>12406.434824902701</v>
      </c>
      <c r="J456">
        <f t="shared" si="14"/>
        <v>10936.158098249009</v>
      </c>
      <c r="K456">
        <v>0.48264590373338101</v>
      </c>
      <c r="L456">
        <v>0.41133282666714599</v>
      </c>
      <c r="M456">
        <v>0.42807046152239497</v>
      </c>
      <c r="N456">
        <v>0.44008331151626201</v>
      </c>
      <c r="O456">
        <v>0.47699008412293198</v>
      </c>
      <c r="P456">
        <v>0.45950255065297901</v>
      </c>
      <c r="Q456">
        <v>0.395497626088893</v>
      </c>
      <c r="R456">
        <v>0.38770438380712902</v>
      </c>
      <c r="S456">
        <v>0.38316433543595302</v>
      </c>
      <c r="T456">
        <f t="shared" si="15"/>
        <v>0.42279319747671112</v>
      </c>
    </row>
    <row r="457" spans="1:20" x14ac:dyDescent="0.25">
      <c r="A457">
        <v>1124.3260700389101</v>
      </c>
      <c r="B457">
        <v>9485.0813229571995</v>
      </c>
      <c r="C457">
        <v>9877.0680933852109</v>
      </c>
      <c r="D457">
        <v>10014.9081712062</v>
      </c>
      <c r="E457">
        <v>11570.6381322957</v>
      </c>
      <c r="F457">
        <v>9931.8770428015596</v>
      </c>
      <c r="G457">
        <v>12516.315175097299</v>
      </c>
      <c r="H457">
        <v>12254.1906614786</v>
      </c>
      <c r="I457">
        <v>12586.8171206226</v>
      </c>
      <c r="J457">
        <f t="shared" si="14"/>
        <v>11029.611964980546</v>
      </c>
      <c r="K457">
        <v>0.48363628017401999</v>
      </c>
      <c r="L457">
        <v>0.41451744996984602</v>
      </c>
      <c r="M457">
        <v>0.43371622634934998</v>
      </c>
      <c r="N457">
        <v>0.446110078725106</v>
      </c>
      <c r="O457">
        <v>0.48384729158879097</v>
      </c>
      <c r="P457">
        <v>0.45288935145938503</v>
      </c>
      <c r="Q457">
        <v>0.395650452185762</v>
      </c>
      <c r="R457">
        <v>0.39305439104115802</v>
      </c>
      <c r="S457">
        <v>0.39521440687180398</v>
      </c>
      <c r="T457">
        <f t="shared" si="15"/>
        <v>0.42687495602390024</v>
      </c>
    </row>
    <row r="458" spans="1:20" x14ac:dyDescent="0.25">
      <c r="A458">
        <v>1126.0092412451399</v>
      </c>
      <c r="B458">
        <v>9354.0283073929895</v>
      </c>
      <c r="C458">
        <v>9812.4612840466907</v>
      </c>
      <c r="D458">
        <v>10072.9640077821</v>
      </c>
      <c r="E458">
        <v>11447.9640077821</v>
      </c>
      <c r="F458">
        <v>9925.3156614786003</v>
      </c>
      <c r="G458">
        <v>12507.9922178988</v>
      </c>
      <c r="H458">
        <v>12389.4620622568</v>
      </c>
      <c r="I458">
        <v>12705.3414396887</v>
      </c>
      <c r="J458">
        <f t="shared" si="14"/>
        <v>11026.941123540846</v>
      </c>
      <c r="K458">
        <v>0.48462665661465998</v>
      </c>
      <c r="L458">
        <v>0.424962213576278</v>
      </c>
      <c r="M458">
        <v>0.43579814460609101</v>
      </c>
      <c r="N458">
        <v>0.45393153291333399</v>
      </c>
      <c r="O458">
        <v>0.48120420528820701</v>
      </c>
      <c r="P458">
        <v>0.46141490044913303</v>
      </c>
      <c r="Q458">
        <v>0.39347604674380099</v>
      </c>
      <c r="R458">
        <v>0.38432300769324401</v>
      </c>
      <c r="S458">
        <v>0.39547694542412898</v>
      </c>
      <c r="T458">
        <f t="shared" si="15"/>
        <v>0.42882337458677716</v>
      </c>
    </row>
    <row r="459" spans="1:20" x14ac:dyDescent="0.25">
      <c r="A459">
        <v>1127.69241245136</v>
      </c>
      <c r="B459">
        <v>9245.5885214007794</v>
      </c>
      <c r="C459">
        <v>9917.6085603112897</v>
      </c>
      <c r="D459">
        <v>10099.3774319066</v>
      </c>
      <c r="E459">
        <v>11446.7937743191</v>
      </c>
      <c r="F459">
        <v>9869.3647859922203</v>
      </c>
      <c r="G459">
        <v>12472.8715953307</v>
      </c>
      <c r="H459">
        <v>12277.2898832685</v>
      </c>
      <c r="I459">
        <v>12776.601167315201</v>
      </c>
      <c r="J459">
        <f t="shared" si="14"/>
        <v>11013.186964980549</v>
      </c>
      <c r="K459">
        <v>0.48561703305529402</v>
      </c>
      <c r="L459">
        <v>0.41760720425588399</v>
      </c>
      <c r="M459">
        <v>0.42484971053725101</v>
      </c>
      <c r="N459">
        <v>0.43913756952184801</v>
      </c>
      <c r="O459">
        <v>0.46731996129938003</v>
      </c>
      <c r="P459">
        <v>0.44992700465033098</v>
      </c>
      <c r="Q459">
        <v>0.39839011792500201</v>
      </c>
      <c r="R459">
        <v>0.37901653698416599</v>
      </c>
      <c r="S459">
        <v>0.39530170480690302</v>
      </c>
      <c r="T459">
        <f t="shared" si="15"/>
        <v>0.42144372624759563</v>
      </c>
    </row>
    <row r="460" spans="1:20" x14ac:dyDescent="0.25">
      <c r="A460">
        <v>1129.3755836575899</v>
      </c>
      <c r="B460">
        <v>9335.3378404669293</v>
      </c>
      <c r="C460">
        <v>9853.4155642023397</v>
      </c>
      <c r="D460">
        <v>10070.767315175101</v>
      </c>
      <c r="E460">
        <v>11437.904669260701</v>
      </c>
      <c r="F460">
        <v>9949.6539883268506</v>
      </c>
      <c r="G460">
        <v>12397.0972762646</v>
      </c>
      <c r="H460">
        <v>12121.2441634241</v>
      </c>
      <c r="I460">
        <v>12592.148832684799</v>
      </c>
      <c r="J460">
        <f t="shared" si="14"/>
        <v>10969.696206225677</v>
      </c>
      <c r="K460">
        <v>0.48660740949593301</v>
      </c>
      <c r="L460">
        <v>0.39453098310523299</v>
      </c>
      <c r="M460">
        <v>0.41661397700559299</v>
      </c>
      <c r="N460">
        <v>0.42423043424101398</v>
      </c>
      <c r="O460">
        <v>0.43892056509965299</v>
      </c>
      <c r="P460">
        <v>0.43164921577228099</v>
      </c>
      <c r="Q460">
        <v>0.38820050839260301</v>
      </c>
      <c r="R460">
        <v>0.36891554498239099</v>
      </c>
      <c r="S460">
        <v>0.380300518641076</v>
      </c>
      <c r="T460">
        <f t="shared" si="15"/>
        <v>0.40542021840498049</v>
      </c>
    </row>
    <row r="461" spans="1:20" x14ac:dyDescent="0.25">
      <c r="A461">
        <v>1131.05875486381</v>
      </c>
      <c r="B461">
        <v>9256.3972762645899</v>
      </c>
      <c r="C461">
        <v>9701.9389105058399</v>
      </c>
      <c r="D461">
        <v>9850.7844357976701</v>
      </c>
      <c r="E461">
        <v>11352.466926069999</v>
      </c>
      <c r="F461">
        <v>9649.3871595330802</v>
      </c>
      <c r="G461">
        <v>12337.0155642023</v>
      </c>
      <c r="H461">
        <v>12142.762645914399</v>
      </c>
      <c r="I461">
        <v>12406.2062256809</v>
      </c>
      <c r="J461">
        <f t="shared" si="14"/>
        <v>10837.119892996097</v>
      </c>
      <c r="K461">
        <v>0.487597785936567</v>
      </c>
      <c r="L461">
        <v>0.36410202358656601</v>
      </c>
      <c r="M461">
        <v>0.40855223760355203</v>
      </c>
      <c r="N461">
        <v>0.40762041762937301</v>
      </c>
      <c r="O461">
        <v>0.42759941312614802</v>
      </c>
      <c r="P461">
        <v>0.41319162292761702</v>
      </c>
      <c r="Q461">
        <v>0.369485814894496</v>
      </c>
      <c r="R461">
        <v>0.342462303276451</v>
      </c>
      <c r="S461">
        <v>0.35072374496833397</v>
      </c>
      <c r="T461">
        <f t="shared" si="15"/>
        <v>0.38546719725156714</v>
      </c>
    </row>
    <row r="462" spans="1:20" x14ac:dyDescent="0.25">
      <c r="A462">
        <v>1132.70175097276</v>
      </c>
      <c r="B462">
        <v>9238.4314202334608</v>
      </c>
      <c r="C462">
        <v>9775.1593385214001</v>
      </c>
      <c r="D462">
        <v>9806.0236381322993</v>
      </c>
      <c r="E462">
        <v>11169.9085603113</v>
      </c>
      <c r="F462">
        <v>9638.4112840466896</v>
      </c>
      <c r="G462">
        <v>12358.715953307399</v>
      </c>
      <c r="H462">
        <v>12051.1517509728</v>
      </c>
      <c r="I462">
        <v>12327.580739299599</v>
      </c>
      <c r="J462">
        <f t="shared" si="14"/>
        <v>10795.67283560312</v>
      </c>
      <c r="K462">
        <v>0.488564523385701</v>
      </c>
      <c r="L462">
        <v>0.34457999913063497</v>
      </c>
      <c r="M462">
        <v>0.37595377555111598</v>
      </c>
      <c r="N462">
        <v>0.38290230436242501</v>
      </c>
      <c r="O462">
        <v>0.38952247504228699</v>
      </c>
      <c r="P462">
        <v>0.39567951510650101</v>
      </c>
      <c r="Q462">
        <v>0.34195045545280101</v>
      </c>
      <c r="R462">
        <v>0.319636775046861</v>
      </c>
      <c r="S462">
        <v>0.32001082968685401</v>
      </c>
      <c r="T462">
        <f t="shared" si="15"/>
        <v>0.35877951617243498</v>
      </c>
    </row>
    <row r="463" spans="1:20" x14ac:dyDescent="0.25">
      <c r="A463">
        <v>1134.3250972762601</v>
      </c>
      <c r="B463">
        <v>9024.0503891050503</v>
      </c>
      <c r="C463">
        <v>9712.7505836575892</v>
      </c>
      <c r="D463">
        <v>9837.3044747081694</v>
      </c>
      <c r="E463">
        <v>11294.5992217899</v>
      </c>
      <c r="F463">
        <v>9628.6058365758799</v>
      </c>
      <c r="G463">
        <v>12210.715953307399</v>
      </c>
      <c r="H463">
        <v>11842.085603112801</v>
      </c>
      <c r="I463">
        <v>12191.464980544701</v>
      </c>
      <c r="J463">
        <f t="shared" si="14"/>
        <v>10717.697130350187</v>
      </c>
      <c r="K463">
        <v>0.48951969890678498</v>
      </c>
      <c r="L463">
        <v>0.31259105188126901</v>
      </c>
      <c r="M463">
        <v>0.35053307527414901</v>
      </c>
      <c r="N463">
        <v>0.33651853934119602</v>
      </c>
      <c r="O463">
        <v>0.37401771973161602</v>
      </c>
      <c r="P463">
        <v>0.36767587369681298</v>
      </c>
      <c r="Q463">
        <v>0.30609167429932999</v>
      </c>
      <c r="R463">
        <v>0.30289617104282701</v>
      </c>
      <c r="S463">
        <v>0.30343248305043902</v>
      </c>
      <c r="T463">
        <f t="shared" si="15"/>
        <v>0.33171957353970488</v>
      </c>
    </row>
    <row r="464" spans="1:20" x14ac:dyDescent="0.25">
      <c r="A464">
        <v>1136.0082684824899</v>
      </c>
      <c r="B464">
        <v>9038.6107003891102</v>
      </c>
      <c r="C464">
        <v>9490.8381322957193</v>
      </c>
      <c r="D464">
        <v>9736.3275291828904</v>
      </c>
      <c r="E464">
        <v>10905.276264591401</v>
      </c>
      <c r="F464">
        <v>9588.3072957198401</v>
      </c>
      <c r="G464">
        <v>12030.8706225681</v>
      </c>
      <c r="H464">
        <v>11805.799610894899</v>
      </c>
      <c r="I464">
        <v>12242.6906614786</v>
      </c>
      <c r="J464">
        <f t="shared" si="14"/>
        <v>10604.84010214007</v>
      </c>
      <c r="K464">
        <v>0.49051007534742502</v>
      </c>
      <c r="L464">
        <v>0.29599389161985501</v>
      </c>
      <c r="M464">
        <v>0.33437249539068498</v>
      </c>
      <c r="N464">
        <v>0.31474173696095697</v>
      </c>
      <c r="O464">
        <v>0.35424677170895602</v>
      </c>
      <c r="P464">
        <v>0.35822786154701902</v>
      </c>
      <c r="Q464">
        <v>0.27881360332366101</v>
      </c>
      <c r="R464">
        <v>0.27638747223523202</v>
      </c>
      <c r="S464">
        <v>0.29091382553264</v>
      </c>
      <c r="T464">
        <f t="shared" si="15"/>
        <v>0.31296220728987567</v>
      </c>
    </row>
    <row r="465" spans="1:20" x14ac:dyDescent="0.25">
      <c r="A465">
        <v>1137.69143968872</v>
      </c>
      <c r="B465">
        <v>8986.9813229571992</v>
      </c>
      <c r="C465">
        <v>9522.0287937743196</v>
      </c>
      <c r="D465">
        <v>9368.8505836575896</v>
      </c>
      <c r="E465">
        <v>11223.252918287901</v>
      </c>
      <c r="F465">
        <v>9487.2093385213993</v>
      </c>
      <c r="G465">
        <v>11818.6225680934</v>
      </c>
      <c r="H465">
        <v>11777.466926069999</v>
      </c>
      <c r="I465">
        <v>12304.8793774319</v>
      </c>
      <c r="J465">
        <f t="shared" si="14"/>
        <v>10561.161478599215</v>
      </c>
      <c r="K465">
        <v>0.49150045178806501</v>
      </c>
      <c r="L465">
        <v>0.28475771921739301</v>
      </c>
      <c r="M465">
        <v>0.32357254427064802</v>
      </c>
      <c r="N465">
        <v>0.29696994424140599</v>
      </c>
      <c r="O465">
        <v>0.34800877776974498</v>
      </c>
      <c r="P465">
        <v>0.35292282475597198</v>
      </c>
      <c r="Q465">
        <v>0.25158448339677802</v>
      </c>
      <c r="R465">
        <v>0.26207666918288902</v>
      </c>
      <c r="S465">
        <v>0.28196483001591899</v>
      </c>
      <c r="T465">
        <f t="shared" si="15"/>
        <v>0.3002322241063437</v>
      </c>
    </row>
    <row r="466" spans="1:20" x14ac:dyDescent="0.25">
      <c r="A466">
        <v>1139.3746108949399</v>
      </c>
      <c r="B466">
        <v>9082.6445525291801</v>
      </c>
      <c r="C466">
        <v>9494.0100194552506</v>
      </c>
      <c r="D466">
        <v>9533.8795719844402</v>
      </c>
      <c r="E466">
        <v>11076.2101167315</v>
      </c>
      <c r="F466">
        <v>9507.6682879377495</v>
      </c>
      <c r="G466">
        <v>11899.088521400799</v>
      </c>
      <c r="H466">
        <v>11593.5058365759</v>
      </c>
      <c r="I466">
        <v>12189.759727626501</v>
      </c>
      <c r="J466">
        <f t="shared" si="14"/>
        <v>10547.095829280164</v>
      </c>
      <c r="K466">
        <v>0.492490828228698</v>
      </c>
      <c r="L466">
        <v>0.28492687439348402</v>
      </c>
      <c r="M466">
        <v>0.31427843588600801</v>
      </c>
      <c r="N466">
        <v>0.278884953712143</v>
      </c>
      <c r="O466">
        <v>0.329285700657103</v>
      </c>
      <c r="P466">
        <v>0.35194627358213798</v>
      </c>
      <c r="Q466">
        <v>0.24168507186743399</v>
      </c>
      <c r="R466">
        <v>0.25769607272162498</v>
      </c>
      <c r="S466">
        <v>0.28317778460368498</v>
      </c>
      <c r="T466">
        <f t="shared" si="15"/>
        <v>0.29273514592795247</v>
      </c>
    </row>
    <row r="467" spans="1:20" x14ac:dyDescent="0.25">
      <c r="A467">
        <v>1141.05778210117</v>
      </c>
      <c r="B467">
        <v>9125.2389105058301</v>
      </c>
      <c r="C467">
        <v>9638.4900778210103</v>
      </c>
      <c r="D467">
        <v>9551.4861867704294</v>
      </c>
      <c r="E467">
        <v>11089.624513618701</v>
      </c>
      <c r="F467">
        <v>9568.0091439688695</v>
      </c>
      <c r="G467">
        <v>11921.4085603113</v>
      </c>
      <c r="H467">
        <v>11758.326848249</v>
      </c>
      <c r="I467">
        <v>12173.313229572001</v>
      </c>
      <c r="J467">
        <f t="shared" si="14"/>
        <v>10603.237183852141</v>
      </c>
      <c r="K467">
        <v>0.49348120466933798</v>
      </c>
      <c r="L467">
        <v>0.27671144127804898</v>
      </c>
      <c r="M467">
        <v>0.31809537344543898</v>
      </c>
      <c r="N467">
        <v>0.26927620406102898</v>
      </c>
      <c r="O467">
        <v>0.33960349466514</v>
      </c>
      <c r="P467">
        <v>0.35900765690988001</v>
      </c>
      <c r="Q467">
        <v>0.244006448455557</v>
      </c>
      <c r="R467">
        <v>0.258597433416897</v>
      </c>
      <c r="S467">
        <v>0.27711988047994701</v>
      </c>
      <c r="T467">
        <f t="shared" si="15"/>
        <v>0.29280224158899232</v>
      </c>
    </row>
    <row r="468" spans="1:20" x14ac:dyDescent="0.25">
      <c r="A468">
        <v>1142.7409533073901</v>
      </c>
      <c r="B468">
        <v>9039.8278210116696</v>
      </c>
      <c r="C468">
        <v>9596.0035992218</v>
      </c>
      <c r="D468">
        <v>9577.6797665369704</v>
      </c>
      <c r="E468">
        <v>11033.2188715953</v>
      </c>
      <c r="F468">
        <v>9632.7172178988294</v>
      </c>
      <c r="G468">
        <v>12056.8112840467</v>
      </c>
      <c r="H468">
        <v>11757.969844358</v>
      </c>
      <c r="I468">
        <v>12214.480544747101</v>
      </c>
      <c r="J468">
        <f t="shared" si="14"/>
        <v>10613.588618677048</v>
      </c>
      <c r="K468">
        <v>0.49447158110997103</v>
      </c>
      <c r="L468">
        <v>0.284371895994949</v>
      </c>
      <c r="M468">
        <v>0.32845048189044401</v>
      </c>
      <c r="N468">
        <v>0.28073113352924101</v>
      </c>
      <c r="O468">
        <v>0.33545216478220502</v>
      </c>
      <c r="P468">
        <v>0.373866499105314</v>
      </c>
      <c r="Q468">
        <v>0.25924207675313798</v>
      </c>
      <c r="R468">
        <v>0.26231997060340001</v>
      </c>
      <c r="S468">
        <v>0.27536354554577103</v>
      </c>
      <c r="T468">
        <f t="shared" si="15"/>
        <v>0.29997472102555778</v>
      </c>
    </row>
    <row r="469" spans="1:20" x14ac:dyDescent="0.25">
      <c r="A469">
        <v>1144.42412451362</v>
      </c>
      <c r="B469">
        <v>8959.3634241245109</v>
      </c>
      <c r="C469">
        <v>9548.5595330739307</v>
      </c>
      <c r="D469">
        <v>9608.9035019455205</v>
      </c>
      <c r="E469">
        <v>11064.610894941599</v>
      </c>
      <c r="F469">
        <v>9730.9225680933905</v>
      </c>
      <c r="G469">
        <v>12076.762645914399</v>
      </c>
      <c r="H469">
        <v>11832.5758754864</v>
      </c>
      <c r="I469">
        <v>12138.5914396887</v>
      </c>
      <c r="J469">
        <f t="shared" si="14"/>
        <v>10620.036235408556</v>
      </c>
      <c r="K469">
        <v>0.49546195755061101</v>
      </c>
      <c r="L469">
        <v>0.287736495883259</v>
      </c>
      <c r="M469">
        <v>0.33398087813703398</v>
      </c>
      <c r="N469">
        <v>0.29550375530337802</v>
      </c>
      <c r="O469">
        <v>0.33937332004134502</v>
      </c>
      <c r="P469">
        <v>0.38581776110343202</v>
      </c>
      <c r="Q469">
        <v>0.27316025644778402</v>
      </c>
      <c r="R469">
        <v>0.28483043516581802</v>
      </c>
      <c r="S469">
        <v>0.28469705736630402</v>
      </c>
      <c r="T469">
        <f t="shared" si="15"/>
        <v>0.31063749493104431</v>
      </c>
    </row>
    <row r="470" spans="1:20" x14ac:dyDescent="0.25">
      <c r="A470">
        <v>1146.1072957198401</v>
      </c>
      <c r="B470">
        <v>9087.2979571984506</v>
      </c>
      <c r="C470">
        <v>9666.6839494163396</v>
      </c>
      <c r="D470">
        <v>9570.2402723735395</v>
      </c>
      <c r="E470">
        <v>11172.731517509699</v>
      </c>
      <c r="F470">
        <v>9764.1763618677105</v>
      </c>
      <c r="G470">
        <v>12075.656614785999</v>
      </c>
      <c r="H470">
        <v>11863.3492217899</v>
      </c>
      <c r="I470">
        <v>12275.7276264591</v>
      </c>
      <c r="J470">
        <f t="shared" si="14"/>
        <v>10684.482940175094</v>
      </c>
      <c r="K470">
        <v>0.496452333991245</v>
      </c>
      <c r="L470">
        <v>0.293286084280243</v>
      </c>
      <c r="M470">
        <v>0.33358954979531902</v>
      </c>
      <c r="N470">
        <v>0.30650768769257403</v>
      </c>
      <c r="O470">
        <v>0.35485099446933099</v>
      </c>
      <c r="P470">
        <v>0.39506373857389698</v>
      </c>
      <c r="Q470">
        <v>0.28738446072002599</v>
      </c>
      <c r="R470">
        <v>0.30174273596169798</v>
      </c>
      <c r="S470">
        <v>0.29769061689453302</v>
      </c>
      <c r="T470">
        <f t="shared" si="15"/>
        <v>0.32126448354845261</v>
      </c>
    </row>
    <row r="471" spans="1:20" x14ac:dyDescent="0.25">
      <c r="A471">
        <v>1147.69046692607</v>
      </c>
      <c r="B471">
        <v>9134.2087548638192</v>
      </c>
      <c r="C471">
        <v>9574.2749027237405</v>
      </c>
      <c r="D471">
        <v>9786.8852140077906</v>
      </c>
      <c r="E471">
        <v>11142.5136186771</v>
      </c>
      <c r="F471">
        <v>9734.3044747081694</v>
      </c>
      <c r="G471">
        <v>12134.3715953307</v>
      </c>
      <c r="H471">
        <v>12074.480544747101</v>
      </c>
      <c r="I471">
        <v>12354.0817120623</v>
      </c>
      <c r="J471">
        <f t="shared" si="14"/>
        <v>10741.890102140089</v>
      </c>
      <c r="K471">
        <v>0.49738387052083</v>
      </c>
      <c r="L471">
        <v>0.30045919346898298</v>
      </c>
      <c r="M471">
        <v>0.34685096119870801</v>
      </c>
      <c r="N471">
        <v>0.31925980017743799</v>
      </c>
      <c r="O471">
        <v>0.37525550198366397</v>
      </c>
      <c r="P471">
        <v>0.40046741236496303</v>
      </c>
      <c r="Q471">
        <v>0.30357031213382701</v>
      </c>
      <c r="R471">
        <v>0.31728225818891098</v>
      </c>
      <c r="S471">
        <v>0.31280668248454502</v>
      </c>
      <c r="T471">
        <f t="shared" si="15"/>
        <v>0.33449401525012984</v>
      </c>
    </row>
    <row r="472" spans="1:20" x14ac:dyDescent="0.25">
      <c r="A472">
        <v>1149.3736381322999</v>
      </c>
      <c r="B472">
        <v>9201.4009727626508</v>
      </c>
      <c r="C472">
        <v>9639.7531128404698</v>
      </c>
      <c r="D472">
        <v>9745.4140077821103</v>
      </c>
      <c r="E472">
        <v>11323.2422178988</v>
      </c>
      <c r="F472">
        <v>9747.8008754863804</v>
      </c>
      <c r="G472">
        <v>12161.504863813199</v>
      </c>
      <c r="H472">
        <v>12121.231517509699</v>
      </c>
      <c r="I472">
        <v>12401.373540856001</v>
      </c>
      <c r="J472">
        <f t="shared" si="14"/>
        <v>10792.715138618665</v>
      </c>
      <c r="K472">
        <v>0.49837424696146898</v>
      </c>
      <c r="L472">
        <v>0.31817635515370102</v>
      </c>
      <c r="M472">
        <v>0.357178288581736</v>
      </c>
      <c r="N472">
        <v>0.33070929171791502</v>
      </c>
      <c r="O472">
        <v>0.397624239143821</v>
      </c>
      <c r="P472">
        <v>0.40253100327475799</v>
      </c>
      <c r="Q472">
        <v>0.31986651325669302</v>
      </c>
      <c r="R472">
        <v>0.34239459161607799</v>
      </c>
      <c r="S472">
        <v>0.32283870039214302</v>
      </c>
      <c r="T472">
        <f t="shared" si="15"/>
        <v>0.3489148728921056</v>
      </c>
    </row>
    <row r="473" spans="1:20" x14ac:dyDescent="0.25">
      <c r="A473">
        <v>1151.05680933852</v>
      </c>
      <c r="B473">
        <v>9133.4486381323004</v>
      </c>
      <c r="C473">
        <v>9778.5669260700397</v>
      </c>
      <c r="D473">
        <v>9797.40894941634</v>
      </c>
      <c r="E473">
        <v>11337.5291828794</v>
      </c>
      <c r="F473">
        <v>9744.8560311284109</v>
      </c>
      <c r="G473">
        <v>12328.392996109</v>
      </c>
      <c r="H473">
        <v>12091.322957198399</v>
      </c>
      <c r="I473">
        <v>12479.373540856001</v>
      </c>
      <c r="J473">
        <f t="shared" si="14"/>
        <v>10836.362402723737</v>
      </c>
      <c r="K473">
        <v>0.49936462340210303</v>
      </c>
      <c r="L473">
        <v>0.3282825804333</v>
      </c>
      <c r="M473">
        <v>0.35430933164096901</v>
      </c>
      <c r="N473">
        <v>0.35399887402605801</v>
      </c>
      <c r="O473">
        <v>0.40944526548147597</v>
      </c>
      <c r="P473">
        <v>0.40584801796073999</v>
      </c>
      <c r="Q473">
        <v>0.34087750043328802</v>
      </c>
      <c r="R473">
        <v>0.35716426544343</v>
      </c>
      <c r="S473">
        <v>0.33567947284486399</v>
      </c>
      <c r="T473">
        <f t="shared" si="15"/>
        <v>0.36070066353301561</v>
      </c>
    </row>
    <row r="474" spans="1:20" x14ac:dyDescent="0.25">
      <c r="A474">
        <v>1152.7399805447501</v>
      </c>
      <c r="B474">
        <v>9172.9775291828792</v>
      </c>
      <c r="C474">
        <v>9692.2838521400809</v>
      </c>
      <c r="D474">
        <v>9809.3714007782091</v>
      </c>
      <c r="E474">
        <v>11397.761673151799</v>
      </c>
      <c r="F474">
        <v>9786.4589494163392</v>
      </c>
      <c r="G474">
        <v>12350.3803501946</v>
      </c>
      <c r="H474">
        <v>12367.5058365759</v>
      </c>
      <c r="I474">
        <v>12314.6001945525</v>
      </c>
      <c r="J474">
        <f t="shared" si="14"/>
        <v>10861.417473249039</v>
      </c>
      <c r="K474">
        <v>0.50035499984274201</v>
      </c>
      <c r="L474">
        <v>0.334730124862676</v>
      </c>
      <c r="M474">
        <v>0.356221812998326</v>
      </c>
      <c r="N474">
        <v>0.35647504334604302</v>
      </c>
      <c r="O474">
        <v>0.42170697246667499</v>
      </c>
      <c r="P474">
        <v>0.41231296432320502</v>
      </c>
      <c r="Q474">
        <v>0.358010899388024</v>
      </c>
      <c r="R474">
        <v>0.35719311667715198</v>
      </c>
      <c r="S474">
        <v>0.343834464167868</v>
      </c>
      <c r="T474">
        <f t="shared" si="15"/>
        <v>0.36756067477874615</v>
      </c>
    </row>
    <row r="475" spans="1:20" x14ac:dyDescent="0.25">
      <c r="A475">
        <v>1154.42315175097</v>
      </c>
      <c r="B475">
        <v>9214.6262645914394</v>
      </c>
      <c r="C475">
        <v>9634.52256809338</v>
      </c>
      <c r="D475">
        <v>9955.4295719844304</v>
      </c>
      <c r="E475">
        <v>11352.8424124514</v>
      </c>
      <c r="F475">
        <v>9841.1519455252892</v>
      </c>
      <c r="G475">
        <v>12426.2256809339</v>
      </c>
      <c r="H475">
        <v>12180.359922178999</v>
      </c>
      <c r="I475">
        <v>12500.5992217899</v>
      </c>
      <c r="J475">
        <f t="shared" si="14"/>
        <v>10888.219698443592</v>
      </c>
      <c r="K475">
        <v>0.50134537628337605</v>
      </c>
      <c r="L475">
        <v>0.32870509932245401</v>
      </c>
      <c r="M475">
        <v>0.34781847487388701</v>
      </c>
      <c r="N475">
        <v>0.35924285064271799</v>
      </c>
      <c r="O475">
        <v>0.40539714863180198</v>
      </c>
      <c r="P475">
        <v>0.40679514187490801</v>
      </c>
      <c r="Q475">
        <v>0.36320131156917201</v>
      </c>
      <c r="R475">
        <v>0.35781897352884101</v>
      </c>
      <c r="S475">
        <v>0.34493184207123301</v>
      </c>
      <c r="T475">
        <f t="shared" si="15"/>
        <v>0.36423885531437689</v>
      </c>
    </row>
    <row r="476" spans="1:20" x14ac:dyDescent="0.25">
      <c r="A476">
        <v>1156.1063229572001</v>
      </c>
      <c r="B476">
        <v>9219.9818093385202</v>
      </c>
      <c r="C476">
        <v>9605.6379377431895</v>
      </c>
      <c r="D476">
        <v>9846.7414396887107</v>
      </c>
      <c r="E476">
        <v>11328.830739299599</v>
      </c>
      <c r="F476">
        <v>9865.3990272373503</v>
      </c>
      <c r="G476">
        <v>12421.2821011673</v>
      </c>
      <c r="H476">
        <v>12081.017509727601</v>
      </c>
      <c r="I476">
        <v>12496.950389105101</v>
      </c>
      <c r="J476">
        <f t="shared" si="14"/>
        <v>10858.230119163421</v>
      </c>
      <c r="K476">
        <v>0.50233575272401498</v>
      </c>
      <c r="L476">
        <v>0.326425662240935</v>
      </c>
      <c r="M476">
        <v>0.32630863687622302</v>
      </c>
      <c r="N476">
        <v>0.35559823886060199</v>
      </c>
      <c r="O476">
        <v>0.38897358926473702</v>
      </c>
      <c r="P476">
        <v>0.40276175163161798</v>
      </c>
      <c r="Q476">
        <v>0.353216181361314</v>
      </c>
      <c r="R476">
        <v>0.34538187625871603</v>
      </c>
      <c r="S476">
        <v>0.34503191176449699</v>
      </c>
      <c r="T476">
        <f t="shared" si="15"/>
        <v>0.35546223103233027</v>
      </c>
    </row>
    <row r="477" spans="1:20" x14ac:dyDescent="0.25">
      <c r="A477">
        <v>1157.68949416342</v>
      </c>
      <c r="B477">
        <v>9145.8560311284109</v>
      </c>
      <c r="C477">
        <v>9533.5852140077805</v>
      </c>
      <c r="D477">
        <v>9809.5961089494194</v>
      </c>
      <c r="E477">
        <v>11095.3035019455</v>
      </c>
      <c r="F477">
        <v>9671.9821011673193</v>
      </c>
      <c r="G477">
        <v>12252.770428015599</v>
      </c>
      <c r="H477">
        <v>12140.046692607</v>
      </c>
      <c r="I477">
        <v>12420.821011673201</v>
      </c>
      <c r="J477">
        <f t="shared" si="14"/>
        <v>10758.745136186779</v>
      </c>
      <c r="K477">
        <v>0.50326728925359498</v>
      </c>
      <c r="L477">
        <v>0.32042606295619103</v>
      </c>
      <c r="M477">
        <v>0.31340008901561001</v>
      </c>
      <c r="N477">
        <v>0.33845237120768701</v>
      </c>
      <c r="O477">
        <v>0.36648094553149402</v>
      </c>
      <c r="P477">
        <v>0.385975975122272</v>
      </c>
      <c r="Q477">
        <v>0.33203682064732298</v>
      </c>
      <c r="R477">
        <v>0.31082918392325398</v>
      </c>
      <c r="S477">
        <v>0.34448068885508898</v>
      </c>
      <c r="T477">
        <f t="shared" si="15"/>
        <v>0.33901026715736499</v>
      </c>
    </row>
    <row r="478" spans="1:20" x14ac:dyDescent="0.25">
      <c r="A478">
        <v>1159.3726653696499</v>
      </c>
      <c r="B478">
        <v>9120.14756809338</v>
      </c>
      <c r="C478">
        <v>9497.7016536965002</v>
      </c>
      <c r="D478">
        <v>9761.1951361867705</v>
      </c>
      <c r="E478">
        <v>11107.7558365759</v>
      </c>
      <c r="F478">
        <v>9694.4511673151792</v>
      </c>
      <c r="G478">
        <v>12171.1128404669</v>
      </c>
      <c r="H478">
        <v>11834.964980544701</v>
      </c>
      <c r="I478">
        <v>12481.214980544701</v>
      </c>
      <c r="J478">
        <f t="shared" si="14"/>
        <v>10708.568020428003</v>
      </c>
      <c r="K478">
        <v>0.50425766569423403</v>
      </c>
      <c r="L478">
        <v>0.29175816032178398</v>
      </c>
      <c r="M478">
        <v>0.30203449944573502</v>
      </c>
      <c r="N478">
        <v>0.30168832034340698</v>
      </c>
      <c r="O478">
        <v>0.34211951792478301</v>
      </c>
      <c r="P478">
        <v>0.35645672377639398</v>
      </c>
      <c r="Q478">
        <v>0.30484693606171898</v>
      </c>
      <c r="R478">
        <v>0.277382442021882</v>
      </c>
      <c r="S478">
        <v>0.32087611393265197</v>
      </c>
      <c r="T478">
        <f t="shared" si="15"/>
        <v>0.31214533922854448</v>
      </c>
    </row>
    <row r="479" spans="1:20" x14ac:dyDescent="0.25">
      <c r="A479">
        <v>1161.05583657588</v>
      </c>
      <c r="B479">
        <v>9116.6873540855995</v>
      </c>
      <c r="C479">
        <v>9525.4873540856097</v>
      </c>
      <c r="D479">
        <v>9560.8196498054494</v>
      </c>
      <c r="E479">
        <v>11079.3696498054</v>
      </c>
      <c r="F479">
        <v>9514.7346303502</v>
      </c>
      <c r="G479">
        <v>12009.3579766537</v>
      </c>
      <c r="H479">
        <v>11645.1828793774</v>
      </c>
      <c r="I479">
        <v>12304.8852140078</v>
      </c>
      <c r="J479">
        <f t="shared" si="14"/>
        <v>10594.565588521395</v>
      </c>
      <c r="K479">
        <v>0.50524804213487395</v>
      </c>
      <c r="L479">
        <v>0.26774443713034601</v>
      </c>
      <c r="M479">
        <v>0.28261355433895602</v>
      </c>
      <c r="N479">
        <v>0.27856886901905498</v>
      </c>
      <c r="O479">
        <v>0.30477179228853202</v>
      </c>
      <c r="P479">
        <v>0.318194086487327</v>
      </c>
      <c r="Q479">
        <v>0.26103741152864701</v>
      </c>
      <c r="R479">
        <v>0.241200931703351</v>
      </c>
      <c r="S479">
        <v>0.29466922411056001</v>
      </c>
      <c r="T479">
        <f t="shared" si="15"/>
        <v>0.28110003832584673</v>
      </c>
    </row>
    <row r="480" spans="1:20" x14ac:dyDescent="0.25">
      <c r="A480">
        <v>1162.7390077821001</v>
      </c>
      <c r="B480">
        <v>8902.3475680934007</v>
      </c>
      <c r="C480">
        <v>9488.4408560311404</v>
      </c>
      <c r="D480">
        <v>9401.4234435797698</v>
      </c>
      <c r="E480">
        <v>11007.6595330739</v>
      </c>
      <c r="F480">
        <v>9350.6869649805594</v>
      </c>
      <c r="G480">
        <v>11986.988326848301</v>
      </c>
      <c r="H480">
        <v>11481.3249027237</v>
      </c>
      <c r="I480">
        <v>12088.1507782101</v>
      </c>
      <c r="J480">
        <f t="shared" si="14"/>
        <v>10463.377796692608</v>
      </c>
      <c r="K480">
        <v>0.506238418575507</v>
      </c>
      <c r="L480">
        <v>0.25147003414305102</v>
      </c>
      <c r="M480">
        <v>0.25648130909557898</v>
      </c>
      <c r="N480">
        <v>0.24413104605785799</v>
      </c>
      <c r="O480">
        <v>0.28694166854533298</v>
      </c>
      <c r="P480">
        <v>0.28875286997285499</v>
      </c>
      <c r="Q480">
        <v>0.22428018210367301</v>
      </c>
      <c r="R480">
        <v>0.19877146026914599</v>
      </c>
      <c r="S480">
        <v>0.25363910384907301</v>
      </c>
      <c r="T480">
        <f t="shared" si="15"/>
        <v>0.25055845925457099</v>
      </c>
    </row>
    <row r="481" spans="1:20" x14ac:dyDescent="0.25">
      <c r="A481">
        <v>1164.42217898833</v>
      </c>
      <c r="B481">
        <v>8960.2221789883206</v>
      </c>
      <c r="C481">
        <v>9352.1186770427994</v>
      </c>
      <c r="D481">
        <v>9505.6206225680908</v>
      </c>
      <c r="E481">
        <v>10795.2490272374</v>
      </c>
      <c r="F481">
        <v>9223.8914396887103</v>
      </c>
      <c r="G481">
        <v>11709.859922178999</v>
      </c>
      <c r="H481">
        <v>11324.1361867704</v>
      </c>
      <c r="I481">
        <v>12038.859922178999</v>
      </c>
      <c r="J481">
        <f t="shared" si="14"/>
        <v>10363.744747081717</v>
      </c>
      <c r="K481">
        <v>0.50722879501614704</v>
      </c>
      <c r="L481">
        <v>0.23074046962546199</v>
      </c>
      <c r="M481">
        <v>0.24051711835527101</v>
      </c>
      <c r="N481">
        <v>0.21450669447937101</v>
      </c>
      <c r="O481">
        <v>0.26338502048482199</v>
      </c>
      <c r="P481">
        <v>0.25304856388954799</v>
      </c>
      <c r="Q481">
        <v>0.195875814059461</v>
      </c>
      <c r="R481">
        <v>0.162429630713669</v>
      </c>
      <c r="S481">
        <v>0.21525915894204201</v>
      </c>
      <c r="T481">
        <f t="shared" si="15"/>
        <v>0.22197030881870575</v>
      </c>
    </row>
    <row r="482" spans="1:20" x14ac:dyDescent="0.25">
      <c r="A482">
        <v>1166.0053501945499</v>
      </c>
      <c r="B482">
        <v>8973.5316147859903</v>
      </c>
      <c r="C482">
        <v>9190.5249999999996</v>
      </c>
      <c r="D482">
        <v>9291.4329766536994</v>
      </c>
      <c r="E482">
        <v>10844.382295719801</v>
      </c>
      <c r="F482">
        <v>9182.4494163424097</v>
      </c>
      <c r="G482">
        <v>11656.533073930001</v>
      </c>
      <c r="H482">
        <v>11251.3871595331</v>
      </c>
      <c r="I482">
        <v>11703.6955252918</v>
      </c>
      <c r="J482">
        <f t="shared" si="14"/>
        <v>10261.742132782099</v>
      </c>
      <c r="K482">
        <v>0.50816033154572604</v>
      </c>
      <c r="L482">
        <v>0.19775207811583001</v>
      </c>
      <c r="M482">
        <v>0.229647220303517</v>
      </c>
      <c r="N482">
        <v>0.193757486247886</v>
      </c>
      <c r="O482">
        <v>0.24135277695521401</v>
      </c>
      <c r="P482">
        <v>0.23208839963057001</v>
      </c>
      <c r="Q482">
        <v>0.17208306254415801</v>
      </c>
      <c r="R482">
        <v>0.13867701042643199</v>
      </c>
      <c r="S482">
        <v>0.18097156865827099</v>
      </c>
      <c r="T482">
        <f t="shared" si="15"/>
        <v>0.19829120036023476</v>
      </c>
    </row>
    <row r="483" spans="1:20" x14ac:dyDescent="0.25">
      <c r="A483">
        <v>1167.68852140078</v>
      </c>
      <c r="B483">
        <v>8897.2324902723703</v>
      </c>
      <c r="C483">
        <v>9289.8834630350193</v>
      </c>
      <c r="D483">
        <v>9317.9667315175102</v>
      </c>
      <c r="E483">
        <v>10773.6420233463</v>
      </c>
      <c r="F483">
        <v>9096.6579766536997</v>
      </c>
      <c r="G483">
        <v>11711.3404669261</v>
      </c>
      <c r="H483">
        <v>11074.103112840499</v>
      </c>
      <c r="I483">
        <v>11810.153696498101</v>
      </c>
      <c r="J483">
        <f t="shared" si="14"/>
        <v>10246.3724951362</v>
      </c>
      <c r="K483">
        <v>0.50915070798636597</v>
      </c>
      <c r="L483">
        <v>0.191755185142891</v>
      </c>
      <c r="M483">
        <v>0.205141572888803</v>
      </c>
      <c r="N483">
        <v>0.187270276403918</v>
      </c>
      <c r="O483">
        <v>0.22437170445115301</v>
      </c>
      <c r="P483">
        <v>0.21350233511973199</v>
      </c>
      <c r="Q483">
        <v>0.148480993014796</v>
      </c>
      <c r="R483">
        <v>0.117265020999996</v>
      </c>
      <c r="S483">
        <v>0.166313586968175</v>
      </c>
      <c r="T483">
        <f t="shared" si="15"/>
        <v>0.18176258437368298</v>
      </c>
    </row>
    <row r="484" spans="1:20" x14ac:dyDescent="0.25">
      <c r="A484">
        <v>1169.3716926070001</v>
      </c>
      <c r="B484">
        <v>8754.1719844357995</v>
      </c>
      <c r="C484">
        <v>9385.0714980544799</v>
      </c>
      <c r="D484">
        <v>9254.82937743191</v>
      </c>
      <c r="E484">
        <v>10766.729571984401</v>
      </c>
      <c r="F484">
        <v>9170.0255836575907</v>
      </c>
      <c r="G484">
        <v>11624.5457198444</v>
      </c>
      <c r="H484">
        <v>11148.724708171199</v>
      </c>
      <c r="I484">
        <v>11705.139105058301</v>
      </c>
      <c r="J484">
        <f t="shared" si="14"/>
        <v>10226.15469357976</v>
      </c>
      <c r="K484">
        <v>0.51014108442699901</v>
      </c>
      <c r="L484">
        <v>0.18055528774922899</v>
      </c>
      <c r="M484">
        <v>0.194263432626986</v>
      </c>
      <c r="N484">
        <v>0.179272663205708</v>
      </c>
      <c r="O484">
        <v>0.221102662377268</v>
      </c>
      <c r="P484">
        <v>0.209873590378855</v>
      </c>
      <c r="Q484">
        <v>0.143585050311622</v>
      </c>
      <c r="R484">
        <v>0.103382560116624</v>
      </c>
      <c r="S484">
        <v>0.14869851791577701</v>
      </c>
      <c r="T484">
        <f t="shared" si="15"/>
        <v>0.17259172058525862</v>
      </c>
    </row>
    <row r="485" spans="1:20" x14ac:dyDescent="0.25">
      <c r="A485">
        <v>1171.05486381323</v>
      </c>
      <c r="B485">
        <v>8845.8552529182907</v>
      </c>
      <c r="C485">
        <v>9166.5420233463101</v>
      </c>
      <c r="D485">
        <v>9319.0992217898802</v>
      </c>
      <c r="E485">
        <v>10768.443579766499</v>
      </c>
      <c r="F485">
        <v>9047.7891050583694</v>
      </c>
      <c r="G485">
        <v>11605.3618677043</v>
      </c>
      <c r="H485">
        <v>11034.0311284047</v>
      </c>
      <c r="I485">
        <v>11830.8793774319</v>
      </c>
      <c r="J485">
        <f t="shared" si="14"/>
        <v>10202.250194552533</v>
      </c>
      <c r="K485">
        <v>0.51113146086763905</v>
      </c>
      <c r="L485">
        <v>0.174008933788148</v>
      </c>
      <c r="M485">
        <v>0.20211080307961701</v>
      </c>
      <c r="N485">
        <v>0.17786995862397101</v>
      </c>
      <c r="O485">
        <v>0.21937619068523301</v>
      </c>
      <c r="P485">
        <v>0.19816781248655099</v>
      </c>
      <c r="Q485">
        <v>0.14213525602084301</v>
      </c>
      <c r="R485">
        <v>9.6288490610677901E-2</v>
      </c>
      <c r="S485">
        <v>0.15211813223913401</v>
      </c>
      <c r="T485">
        <f t="shared" si="15"/>
        <v>0.17025944719177188</v>
      </c>
    </row>
    <row r="486" spans="1:20" x14ac:dyDescent="0.25">
      <c r="A486">
        <v>1172.72548638132</v>
      </c>
      <c r="B486">
        <v>8844.6661478599199</v>
      </c>
      <c r="C486">
        <v>9211.5249027237405</v>
      </c>
      <c r="D486">
        <v>9399.4405642023303</v>
      </c>
      <c r="E486">
        <v>10754.5447470817</v>
      </c>
      <c r="F486">
        <v>9178.8088521400805</v>
      </c>
      <c r="G486">
        <v>11634.1138132296</v>
      </c>
      <c r="H486">
        <v>11034.971789883301</v>
      </c>
      <c r="I486">
        <v>11729.733463035</v>
      </c>
      <c r="J486">
        <f t="shared" si="14"/>
        <v>10223.475535019459</v>
      </c>
      <c r="K486">
        <v>0.51211445370075803</v>
      </c>
      <c r="L486">
        <v>0.16903640689260299</v>
      </c>
      <c r="M486">
        <v>0.19974011688329499</v>
      </c>
      <c r="N486">
        <v>0.17482687318453299</v>
      </c>
      <c r="O486">
        <v>0.20855186676867199</v>
      </c>
      <c r="P486">
        <v>0.191034420969389</v>
      </c>
      <c r="Q486">
        <v>0.13655817143672799</v>
      </c>
      <c r="R486">
        <v>9.9134721990341498E-2</v>
      </c>
      <c r="S486">
        <v>0.13937681479195699</v>
      </c>
      <c r="T486">
        <f t="shared" si="15"/>
        <v>0.1647824241146898</v>
      </c>
    </row>
    <row r="487" spans="1:20" x14ac:dyDescent="0.25">
      <c r="A487">
        <v>1174.32120622568</v>
      </c>
      <c r="B487">
        <v>8910.4700389105092</v>
      </c>
      <c r="C487">
        <v>9299.12490272373</v>
      </c>
      <c r="D487">
        <v>9287.9990272373507</v>
      </c>
      <c r="E487">
        <v>10825.821011673201</v>
      </c>
      <c r="F487">
        <v>8997.7992217898809</v>
      </c>
      <c r="G487">
        <v>11636.9474708171</v>
      </c>
      <c r="H487">
        <v>11104.752918287901</v>
      </c>
      <c r="I487">
        <v>11761.6303501946</v>
      </c>
      <c r="J487">
        <f t="shared" si="14"/>
        <v>10228.068117704284</v>
      </c>
      <c r="K487">
        <v>0.51305337383785699</v>
      </c>
      <c r="L487">
        <v>0.17920409696401199</v>
      </c>
      <c r="M487">
        <v>0.18318441201477401</v>
      </c>
      <c r="N487">
        <v>0.17374672260861701</v>
      </c>
      <c r="O487">
        <v>0.21117166926657999</v>
      </c>
      <c r="P487">
        <v>0.18264719001026999</v>
      </c>
      <c r="Q487">
        <v>0.13289630981932099</v>
      </c>
      <c r="R487">
        <v>9.5509385047450004E-2</v>
      </c>
      <c r="S487">
        <v>0.14233576171076401</v>
      </c>
      <c r="T487">
        <f t="shared" si="15"/>
        <v>0.16258694343022351</v>
      </c>
    </row>
    <row r="488" spans="1:20" x14ac:dyDescent="0.25">
      <c r="A488">
        <v>1176.0043774319099</v>
      </c>
      <c r="B488">
        <v>8851.7245136186793</v>
      </c>
      <c r="C488">
        <v>9262.1994163424006</v>
      </c>
      <c r="D488">
        <v>9288.5044747081702</v>
      </c>
      <c r="E488">
        <v>10622.9688715953</v>
      </c>
      <c r="F488">
        <v>8990.5330739299607</v>
      </c>
      <c r="G488">
        <v>11623.951361867699</v>
      </c>
      <c r="H488">
        <v>11136.305447470801</v>
      </c>
      <c r="I488">
        <v>11585.689688716</v>
      </c>
      <c r="J488">
        <f t="shared" si="14"/>
        <v>10170.234606031127</v>
      </c>
      <c r="K488">
        <v>0.51404375027849702</v>
      </c>
      <c r="L488">
        <v>0.18399978230221201</v>
      </c>
      <c r="M488">
        <v>0.18904778525032101</v>
      </c>
      <c r="N488">
        <v>0.16525756491698401</v>
      </c>
      <c r="O488">
        <v>0.20047955811147899</v>
      </c>
      <c r="P488">
        <v>0.17583424412305501</v>
      </c>
      <c r="Q488">
        <v>0.12817470149689</v>
      </c>
      <c r="R488">
        <v>9.4951297403165394E-2</v>
      </c>
      <c r="S488">
        <v>0.12907195852237899</v>
      </c>
      <c r="T488">
        <f t="shared" si="15"/>
        <v>0.15835211151581066</v>
      </c>
    </row>
    <row r="489" spans="1:20" x14ac:dyDescent="0.25">
      <c r="A489">
        <v>1177.68754863813</v>
      </c>
      <c r="B489">
        <v>8879.3774319066106</v>
      </c>
      <c r="C489">
        <v>9168.1412451361794</v>
      </c>
      <c r="D489">
        <v>9254.9657587548609</v>
      </c>
      <c r="E489">
        <v>10810.4163424125</v>
      </c>
      <c r="F489">
        <v>9041.2964980544693</v>
      </c>
      <c r="G489">
        <v>11568.1050583658</v>
      </c>
      <c r="H489">
        <v>11074.3424124514</v>
      </c>
      <c r="I489">
        <v>11754.692607003901</v>
      </c>
      <c r="J489">
        <f t="shared" si="14"/>
        <v>10193.917169260716</v>
      </c>
      <c r="K489">
        <v>0.51503412671913096</v>
      </c>
      <c r="L489">
        <v>0.17130261442285799</v>
      </c>
      <c r="M489">
        <v>0.19727638651853199</v>
      </c>
      <c r="N489">
        <v>0.14850440143364599</v>
      </c>
      <c r="O489">
        <v>0.195237643267927</v>
      </c>
      <c r="P489">
        <v>0.157532459801806</v>
      </c>
      <c r="Q489">
        <v>0.120117759232699</v>
      </c>
      <c r="R489">
        <v>9.2275970149463205E-2</v>
      </c>
      <c r="S489">
        <v>0.124781538765059</v>
      </c>
      <c r="T489">
        <f t="shared" si="15"/>
        <v>0.15087859669899875</v>
      </c>
    </row>
    <row r="490" spans="1:20" x14ac:dyDescent="0.25">
      <c r="A490">
        <v>1179.3707198443601</v>
      </c>
      <c r="B490">
        <v>8910.6321984435799</v>
      </c>
      <c r="C490">
        <v>9248.1853112840508</v>
      </c>
      <c r="D490">
        <v>9204.1676070038902</v>
      </c>
      <c r="E490">
        <v>10619.305447470801</v>
      </c>
      <c r="F490">
        <v>8946.8639105058392</v>
      </c>
      <c r="G490">
        <v>11531.5359922179</v>
      </c>
      <c r="H490">
        <v>11023.9776264591</v>
      </c>
      <c r="I490">
        <v>11596.821984435799</v>
      </c>
      <c r="J490">
        <f t="shared" si="14"/>
        <v>10135.186259727619</v>
      </c>
      <c r="K490">
        <v>0.51602450315977</v>
      </c>
      <c r="L490">
        <v>0.154201002559193</v>
      </c>
      <c r="M490">
        <v>0.188189190287507</v>
      </c>
      <c r="N490">
        <v>0.14189880920400499</v>
      </c>
      <c r="O490">
        <v>0.18655784920540799</v>
      </c>
      <c r="P490">
        <v>0.151377165039353</v>
      </c>
      <c r="Q490">
        <v>0.113998250371597</v>
      </c>
      <c r="R490">
        <v>8.2339173180335803E-2</v>
      </c>
      <c r="S490">
        <v>0.12261603772535801</v>
      </c>
      <c r="T490">
        <f t="shared" si="15"/>
        <v>0.1426471846965946</v>
      </c>
    </row>
    <row r="491" spans="1:20" x14ac:dyDescent="0.25">
      <c r="A491">
        <v>1180.97626459144</v>
      </c>
      <c r="B491">
        <v>8711.2626459143903</v>
      </c>
      <c r="C491">
        <v>9324.4795719844406</v>
      </c>
      <c r="D491">
        <v>9155.1428015564197</v>
      </c>
      <c r="E491">
        <v>10684.169260700401</v>
      </c>
      <c r="F491">
        <v>8879.44338521401</v>
      </c>
      <c r="G491">
        <v>11505.464980544701</v>
      </c>
      <c r="H491">
        <v>10980.033073930001</v>
      </c>
      <c r="I491">
        <v>11652.1206225681</v>
      </c>
      <c r="J491">
        <f t="shared" si="14"/>
        <v>10111.514542801557</v>
      </c>
      <c r="K491">
        <v>0.51696920426089099</v>
      </c>
      <c r="L491">
        <v>0.144872074938662</v>
      </c>
      <c r="M491">
        <v>0.18425870002264</v>
      </c>
      <c r="N491">
        <v>0.13436651896777699</v>
      </c>
      <c r="O491">
        <v>0.18565726161752</v>
      </c>
      <c r="P491">
        <v>0.150513420534131</v>
      </c>
      <c r="Q491">
        <v>0.101970805152126</v>
      </c>
      <c r="R491">
        <v>6.3340875573871094E-2</v>
      </c>
      <c r="S491">
        <v>0.12493669329857</v>
      </c>
      <c r="T491">
        <f t="shared" si="15"/>
        <v>0.13623954376316214</v>
      </c>
    </row>
    <row r="492" spans="1:20" x14ac:dyDescent="0.25">
      <c r="A492">
        <v>1182.6370622568099</v>
      </c>
      <c r="B492">
        <v>8727.0240272373503</v>
      </c>
      <c r="C492">
        <v>9181.2928015564303</v>
      </c>
      <c r="D492">
        <v>9201.9218871595403</v>
      </c>
      <c r="E492">
        <v>10705.3949416342</v>
      </c>
      <c r="F492">
        <v>8907.7372568093397</v>
      </c>
      <c r="G492">
        <v>11539.7577821012</v>
      </c>
      <c r="H492">
        <v>10896.6750972763</v>
      </c>
      <c r="I492">
        <v>11720.8774319066</v>
      </c>
      <c r="J492">
        <f t="shared" si="14"/>
        <v>10110.085153210121</v>
      </c>
      <c r="K492">
        <v>0.51794641612998904</v>
      </c>
      <c r="L492">
        <v>0.13897871971936801</v>
      </c>
      <c r="M492">
        <v>0.17952886156719799</v>
      </c>
      <c r="N492">
        <v>0.12486969234638599</v>
      </c>
      <c r="O492">
        <v>0.17189523388427899</v>
      </c>
      <c r="P492">
        <v>0.139141178450571</v>
      </c>
      <c r="Q492">
        <v>9.6639667311406496E-2</v>
      </c>
      <c r="R492">
        <v>5.6551543086457198E-2</v>
      </c>
      <c r="S492">
        <v>0.116505859131696</v>
      </c>
      <c r="T492">
        <f t="shared" si="15"/>
        <v>0.1280138444371702</v>
      </c>
    </row>
    <row r="493" spans="1:20" x14ac:dyDescent="0.25">
      <c r="A493">
        <v>1184.32023346304</v>
      </c>
      <c r="B493">
        <v>8755.6062256809291</v>
      </c>
      <c r="C493">
        <v>9212.7147859922206</v>
      </c>
      <c r="D493">
        <v>9186.8941634241291</v>
      </c>
      <c r="E493">
        <v>10614.821011673101</v>
      </c>
      <c r="F493">
        <v>8990.7856031128395</v>
      </c>
      <c r="G493">
        <v>11429.715953307399</v>
      </c>
      <c r="H493">
        <v>10737.1828793774</v>
      </c>
      <c r="I493">
        <v>11623.1750972763</v>
      </c>
      <c r="J493">
        <f t="shared" si="14"/>
        <v>10068.861964980539</v>
      </c>
      <c r="K493">
        <v>0.51893679257062797</v>
      </c>
      <c r="L493">
        <v>0.132531302659985</v>
      </c>
      <c r="M493">
        <v>0.177543705123379</v>
      </c>
      <c r="N493">
        <v>0.12837964939170901</v>
      </c>
      <c r="O493">
        <v>0.16293098009813101</v>
      </c>
      <c r="P493">
        <v>0.13545763842547501</v>
      </c>
      <c r="Q493">
        <v>8.8194845990314602E-2</v>
      </c>
      <c r="R493">
        <v>4.8428069670310402E-2</v>
      </c>
      <c r="S493">
        <v>0.11108775495943</v>
      </c>
      <c r="T493">
        <f t="shared" si="15"/>
        <v>0.12306924328984176</v>
      </c>
    </row>
    <row r="494" spans="1:20" x14ac:dyDescent="0.25">
      <c r="A494">
        <v>1185.96673151751</v>
      </c>
      <c r="B494">
        <v>8822.2822957198405</v>
      </c>
      <c r="C494">
        <v>9107.9243190661491</v>
      </c>
      <c r="D494">
        <v>9122.9412451361895</v>
      </c>
      <c r="E494">
        <v>10615.8200389105</v>
      </c>
      <c r="F494">
        <v>8860.5431906614795</v>
      </c>
      <c r="G494">
        <v>11483.298638132301</v>
      </c>
      <c r="H494">
        <v>10931.829766536999</v>
      </c>
      <c r="I494">
        <v>11604.102140077801</v>
      </c>
      <c r="J494">
        <f t="shared" si="14"/>
        <v>10068.592704280158</v>
      </c>
      <c r="K494">
        <v>0.51990559056139196</v>
      </c>
      <c r="L494">
        <v>0.14634376587803699</v>
      </c>
      <c r="M494">
        <v>0.16394765898128599</v>
      </c>
      <c r="N494">
        <v>0.12549495621837001</v>
      </c>
      <c r="O494">
        <v>0.15918613288195299</v>
      </c>
      <c r="P494">
        <v>0.13740821565830499</v>
      </c>
      <c r="Q494">
        <v>8.8925259751374205E-2</v>
      </c>
      <c r="R494">
        <v>4.9684497308522202E-2</v>
      </c>
      <c r="S494">
        <v>0.117698959737502</v>
      </c>
      <c r="T494">
        <f t="shared" si="15"/>
        <v>0.12358618080191867</v>
      </c>
    </row>
    <row r="495" spans="1:20" x14ac:dyDescent="0.25">
      <c r="A495">
        <v>1187.5865758754901</v>
      </c>
      <c r="B495">
        <v>8847.1972762645892</v>
      </c>
      <c r="C495">
        <v>9224.3622568093397</v>
      </c>
      <c r="D495">
        <v>9275.2357976653802</v>
      </c>
      <c r="E495">
        <v>10494.071984435799</v>
      </c>
      <c r="F495">
        <v>8898.7097276264594</v>
      </c>
      <c r="G495">
        <v>11395.558365758799</v>
      </c>
      <c r="H495">
        <v>10853.0525291829</v>
      </c>
      <c r="I495">
        <v>11498.5389105058</v>
      </c>
      <c r="J495">
        <f t="shared" si="14"/>
        <v>10060.840856031135</v>
      </c>
      <c r="K495">
        <v>0.52085870554084701</v>
      </c>
      <c r="L495">
        <v>0.159186644351343</v>
      </c>
      <c r="M495">
        <v>0.160246956138903</v>
      </c>
      <c r="N495">
        <v>0.13670293656440899</v>
      </c>
      <c r="O495">
        <v>0.15471234943168199</v>
      </c>
      <c r="P495">
        <v>0.142074631652959</v>
      </c>
      <c r="Q495">
        <v>8.8020188877566394E-2</v>
      </c>
      <c r="R495">
        <v>4.99174175322004E-2</v>
      </c>
      <c r="S495">
        <v>0.111662775619097</v>
      </c>
      <c r="T495">
        <f t="shared" si="15"/>
        <v>0.12531548752101995</v>
      </c>
    </row>
    <row r="496" spans="1:20" x14ac:dyDescent="0.25">
      <c r="A496">
        <v>1189.26974708171</v>
      </c>
      <c r="B496">
        <v>8876.7351167315301</v>
      </c>
      <c r="C496">
        <v>9145.7831712062398</v>
      </c>
      <c r="D496">
        <v>9125.68200389105</v>
      </c>
      <c r="E496">
        <v>10634.245136186801</v>
      </c>
      <c r="F496">
        <v>8927.9034046692595</v>
      </c>
      <c r="G496">
        <v>11519.337548638099</v>
      </c>
      <c r="H496">
        <v>11006.1527237354</v>
      </c>
      <c r="I496">
        <v>11763.7120622568</v>
      </c>
      <c r="J496">
        <f t="shared" si="14"/>
        <v>10124.943895914397</v>
      </c>
      <c r="K496">
        <v>0.52184908198148094</v>
      </c>
      <c r="L496">
        <v>0.181991811374729</v>
      </c>
      <c r="M496">
        <v>0.16884213490070701</v>
      </c>
      <c r="N496">
        <v>0.13894620565629301</v>
      </c>
      <c r="O496">
        <v>0.158732603342495</v>
      </c>
      <c r="P496">
        <v>0.147118076461001</v>
      </c>
      <c r="Q496">
        <v>0.100585258202464</v>
      </c>
      <c r="R496">
        <v>5.7689233460133001E-2</v>
      </c>
      <c r="S496">
        <v>0.115089202687353</v>
      </c>
      <c r="T496">
        <f t="shared" si="15"/>
        <v>0.13362431576064687</v>
      </c>
    </row>
    <row r="497" spans="1:20" x14ac:dyDescent="0.25">
      <c r="A497">
        <v>1190.9529182879401</v>
      </c>
      <c r="B497">
        <v>8881.1828793774403</v>
      </c>
      <c r="C497">
        <v>9134.1486381322993</v>
      </c>
      <c r="D497">
        <v>9392.0540856031002</v>
      </c>
      <c r="E497">
        <v>10644.610894941599</v>
      </c>
      <c r="F497">
        <v>9002.5677042801508</v>
      </c>
      <c r="G497">
        <v>11526.595330739299</v>
      </c>
      <c r="H497">
        <v>10900.9338521401</v>
      </c>
      <c r="I497">
        <v>11611.451361867699</v>
      </c>
      <c r="J497">
        <f t="shared" si="14"/>
        <v>10136.693093385211</v>
      </c>
      <c r="K497">
        <v>0.52283945842211998</v>
      </c>
      <c r="L497">
        <v>0.188934625844216</v>
      </c>
      <c r="M497">
        <v>0.183719509541104</v>
      </c>
      <c r="N497">
        <v>0.146466255797983</v>
      </c>
      <c r="O497">
        <v>0.16718464564304999</v>
      </c>
      <c r="P497">
        <v>0.15999966451445799</v>
      </c>
      <c r="Q497">
        <v>0.102686406401165</v>
      </c>
      <c r="R497">
        <v>6.3427103090869796E-2</v>
      </c>
      <c r="S497">
        <v>0.119669663204721</v>
      </c>
      <c r="T497">
        <f t="shared" si="15"/>
        <v>0.14151098425469585</v>
      </c>
    </row>
    <row r="498" spans="1:20" x14ac:dyDescent="0.25">
      <c r="A498">
        <v>1192.5873540856001</v>
      </c>
      <c r="B498">
        <v>9022.6629377431891</v>
      </c>
      <c r="C498">
        <v>9329.2013618676992</v>
      </c>
      <c r="D498">
        <v>9237.2844357976701</v>
      </c>
      <c r="E498">
        <v>10677.055447470801</v>
      </c>
      <c r="F498">
        <v>9092.4225680933905</v>
      </c>
      <c r="G498">
        <v>11636.790856031101</v>
      </c>
      <c r="H498">
        <v>10899.7101167315</v>
      </c>
      <c r="I498">
        <v>11678.558365758799</v>
      </c>
      <c r="J498">
        <f t="shared" si="14"/>
        <v>10196.710761186769</v>
      </c>
      <c r="K498">
        <v>0.52380115899170498</v>
      </c>
      <c r="L498">
        <v>0.202247565387974</v>
      </c>
      <c r="M498">
        <v>0.19707025466084399</v>
      </c>
      <c r="N498">
        <v>0.156933916413981</v>
      </c>
      <c r="O498">
        <v>0.19126364522186901</v>
      </c>
      <c r="P498">
        <v>0.17283320015939099</v>
      </c>
      <c r="Q498">
        <v>0.11650699966193601</v>
      </c>
      <c r="R498">
        <v>7.2740065734994405E-2</v>
      </c>
      <c r="S498">
        <v>0.13424461706305199</v>
      </c>
      <c r="T498">
        <f t="shared" si="15"/>
        <v>0.15548003303800517</v>
      </c>
    </row>
    <row r="499" spans="1:20" x14ac:dyDescent="0.25">
      <c r="A499">
        <v>1194.2192607003899</v>
      </c>
      <c r="B499">
        <v>8909.5906614785999</v>
      </c>
      <c r="C499">
        <v>9307.8665369649807</v>
      </c>
      <c r="D499">
        <v>9255.4447470817104</v>
      </c>
      <c r="E499">
        <v>10742.035019455299</v>
      </c>
      <c r="F499">
        <v>9097.1344357976704</v>
      </c>
      <c r="G499">
        <v>11518.8774319066</v>
      </c>
      <c r="H499">
        <v>11051.1984435798</v>
      </c>
      <c r="I499">
        <v>11679.367704280199</v>
      </c>
      <c r="J499">
        <f t="shared" si="14"/>
        <v>10195.189372568108</v>
      </c>
      <c r="K499">
        <v>0.52476137139233903</v>
      </c>
      <c r="L499">
        <v>0.20364580157826101</v>
      </c>
      <c r="M499">
        <v>0.215487579938067</v>
      </c>
      <c r="N499">
        <v>0.17137182622259201</v>
      </c>
      <c r="O499">
        <v>0.211526550987404</v>
      </c>
      <c r="P499">
        <v>0.18815608017730701</v>
      </c>
      <c r="Q499">
        <v>0.12592304122032</v>
      </c>
      <c r="R499">
        <v>7.63609292542234E-2</v>
      </c>
      <c r="S499">
        <v>0.13693318483182801</v>
      </c>
      <c r="T499">
        <f t="shared" si="15"/>
        <v>0.16617562427625029</v>
      </c>
    </row>
    <row r="500" spans="1:20" x14ac:dyDescent="0.25">
      <c r="A500">
        <v>1195.90243190661</v>
      </c>
      <c r="B500">
        <v>9006.1487354085602</v>
      </c>
      <c r="C500">
        <v>9403.7225680933898</v>
      </c>
      <c r="D500">
        <v>9453.0451361867708</v>
      </c>
      <c r="E500">
        <v>10846.413424124499</v>
      </c>
      <c r="F500">
        <v>9133.7981517509797</v>
      </c>
      <c r="G500">
        <v>11622.6284046693</v>
      </c>
      <c r="H500">
        <v>11047.346303502</v>
      </c>
      <c r="I500">
        <v>11748.194552529199</v>
      </c>
      <c r="J500">
        <f t="shared" si="14"/>
        <v>10282.662159533087</v>
      </c>
      <c r="K500">
        <v>0.52575174783297296</v>
      </c>
      <c r="L500">
        <v>0.22780780330390099</v>
      </c>
      <c r="M500">
        <v>0.23891687853447499</v>
      </c>
      <c r="N500">
        <v>0.172680998821511</v>
      </c>
      <c r="O500">
        <v>0.22440823182309</v>
      </c>
      <c r="P500">
        <v>0.20095356527642599</v>
      </c>
      <c r="Q500">
        <v>0.13935092667665699</v>
      </c>
      <c r="R500">
        <v>9.4574013980706098E-2</v>
      </c>
      <c r="S500">
        <v>0.16176759942766</v>
      </c>
      <c r="T500">
        <f t="shared" si="15"/>
        <v>0.18255750223055325</v>
      </c>
    </row>
    <row r="501" spans="1:20" x14ac:dyDescent="0.25">
      <c r="A501">
        <v>1197.57782101167</v>
      </c>
      <c r="B501">
        <v>8900.6140077820892</v>
      </c>
      <c r="C501">
        <v>9392.4159533073907</v>
      </c>
      <c r="D501">
        <v>9365.1859922178901</v>
      </c>
      <c r="E501">
        <v>10931.0389105058</v>
      </c>
      <c r="F501">
        <v>9205.6591439688691</v>
      </c>
      <c r="G501">
        <v>11674.077821011701</v>
      </c>
      <c r="H501">
        <v>11080.326848249</v>
      </c>
      <c r="I501">
        <v>11805.5680933852</v>
      </c>
      <c r="J501">
        <f t="shared" si="14"/>
        <v>10294.360846303493</v>
      </c>
      <c r="K501">
        <v>0.52673754529220596</v>
      </c>
      <c r="L501">
        <v>0.24009171707766999</v>
      </c>
      <c r="M501">
        <v>0.25816735733775598</v>
      </c>
      <c r="N501">
        <v>0.19063046990485699</v>
      </c>
      <c r="O501">
        <v>0.238773836198206</v>
      </c>
      <c r="P501">
        <v>0.21115742647038399</v>
      </c>
      <c r="Q501">
        <v>0.15149972212277399</v>
      </c>
      <c r="R501">
        <v>0.11866709706949199</v>
      </c>
      <c r="S501">
        <v>0.17552267724245799</v>
      </c>
      <c r="T501">
        <f t="shared" si="15"/>
        <v>0.19806378792794965</v>
      </c>
    </row>
    <row r="502" spans="1:20" x14ac:dyDescent="0.25">
      <c r="A502">
        <v>1199.1687743190701</v>
      </c>
      <c r="B502">
        <v>9162.75009727627</v>
      </c>
      <c r="C502">
        <v>9447.3605058365793</v>
      </c>
      <c r="D502">
        <v>9426.6089494163407</v>
      </c>
      <c r="E502">
        <v>10834.2791828794</v>
      </c>
      <c r="F502">
        <v>9236.9057392996092</v>
      </c>
      <c r="G502">
        <v>11746.7412451362</v>
      </c>
      <c r="H502">
        <v>11281.7480544747</v>
      </c>
      <c r="I502">
        <v>12039.5612840467</v>
      </c>
      <c r="J502">
        <f t="shared" si="14"/>
        <v>10396.994382295725</v>
      </c>
      <c r="K502">
        <v>0.527673660803197</v>
      </c>
      <c r="L502">
        <v>0.26052887635845001</v>
      </c>
      <c r="M502">
        <v>0.27581787305268202</v>
      </c>
      <c r="N502">
        <v>0.212294652383758</v>
      </c>
      <c r="O502">
        <v>0.26298062058050198</v>
      </c>
      <c r="P502">
        <v>0.22930692592986299</v>
      </c>
      <c r="Q502">
        <v>0.16865611624867499</v>
      </c>
      <c r="R502">
        <v>0.141512202840437</v>
      </c>
      <c r="S502">
        <v>0.19342664694188999</v>
      </c>
      <c r="T502">
        <f t="shared" si="15"/>
        <v>0.21806548929203212</v>
      </c>
    </row>
    <row r="503" spans="1:20" x14ac:dyDescent="0.25">
      <c r="A503">
        <v>1200.8519455252899</v>
      </c>
      <c r="B503">
        <v>9169.5305447470801</v>
      </c>
      <c r="C503">
        <v>9586.5443579766506</v>
      </c>
      <c r="D503">
        <v>9531.3745136186808</v>
      </c>
      <c r="E503">
        <v>10887.959143968899</v>
      </c>
      <c r="F503">
        <v>9281.6762645914405</v>
      </c>
      <c r="G503">
        <v>11835.733463035</v>
      </c>
      <c r="H503">
        <v>11403.9007782101</v>
      </c>
      <c r="I503">
        <v>11912.957198443601</v>
      </c>
      <c r="J503">
        <f t="shared" si="14"/>
        <v>10451.209533073932</v>
      </c>
      <c r="K503">
        <v>0.52866403724383104</v>
      </c>
      <c r="L503">
        <v>0.283721652645956</v>
      </c>
      <c r="M503">
        <v>0.28907933554594001</v>
      </c>
      <c r="N503">
        <v>0.222071609248288</v>
      </c>
      <c r="O503">
        <v>0.27960644445160698</v>
      </c>
      <c r="P503">
        <v>0.25272847642517299</v>
      </c>
      <c r="Q503">
        <v>0.193217336805388</v>
      </c>
      <c r="R503">
        <v>0.16722468850271999</v>
      </c>
      <c r="S503">
        <v>0.219712388319554</v>
      </c>
      <c r="T503">
        <f t="shared" si="15"/>
        <v>0.23842024149307825</v>
      </c>
    </row>
    <row r="504" spans="1:20" x14ac:dyDescent="0.25">
      <c r="A504">
        <v>1202.4682879377399</v>
      </c>
      <c r="B504">
        <v>9148.1397859922199</v>
      </c>
      <c r="C504">
        <v>9543.6540856031206</v>
      </c>
      <c r="D504">
        <v>9606.5665369649705</v>
      </c>
      <c r="E504">
        <v>11095.185797665399</v>
      </c>
      <c r="F504">
        <v>9422.5375486381399</v>
      </c>
      <c r="G504">
        <v>11799.5068093385</v>
      </c>
      <c r="H504">
        <v>11528.9260700389</v>
      </c>
      <c r="I504">
        <v>11986.239299610899</v>
      </c>
      <c r="J504">
        <f t="shared" si="14"/>
        <v>10516.344491731519</v>
      </c>
      <c r="K504">
        <v>0.529615091681651</v>
      </c>
      <c r="L504">
        <v>0.32356627322446002</v>
      </c>
      <c r="M504">
        <v>0.31755953648759</v>
      </c>
      <c r="N504">
        <v>0.252597473260946</v>
      </c>
      <c r="O504">
        <v>0.302654106332575</v>
      </c>
      <c r="P504">
        <v>0.27757380727410103</v>
      </c>
      <c r="Q504">
        <v>0.222663342691028</v>
      </c>
      <c r="R504">
        <v>0.19373908396268699</v>
      </c>
      <c r="S504">
        <v>0.24740864355393699</v>
      </c>
      <c r="T504">
        <f t="shared" si="15"/>
        <v>0.26722028334841547</v>
      </c>
    </row>
    <row r="505" spans="1:20" x14ac:dyDescent="0.25">
      <c r="A505">
        <v>1204.11828793774</v>
      </c>
      <c r="B505">
        <v>9276.0852140077895</v>
      </c>
      <c r="C505">
        <v>9580.8894941634207</v>
      </c>
      <c r="D505">
        <v>9618.9023346303402</v>
      </c>
      <c r="E505">
        <v>11089.5758754864</v>
      </c>
      <c r="F505">
        <v>9550.5871595330591</v>
      </c>
      <c r="G505">
        <v>12024.155642023399</v>
      </c>
      <c r="H505">
        <v>11584.8715953307</v>
      </c>
      <c r="I505">
        <v>12200.805447470801</v>
      </c>
      <c r="J505">
        <f t="shared" si="14"/>
        <v>10615.734095330739</v>
      </c>
      <c r="K505">
        <v>0.53058595021404997</v>
      </c>
      <c r="L505">
        <v>0.34049225548573597</v>
      </c>
      <c r="M505">
        <v>0.34071455526042999</v>
      </c>
      <c r="N505">
        <v>0.28367796449874999</v>
      </c>
      <c r="O505">
        <v>0.33457617078521101</v>
      </c>
      <c r="P505">
        <v>0.299431861971867</v>
      </c>
      <c r="Q505">
        <v>0.25243706300520102</v>
      </c>
      <c r="R505">
        <v>0.21336148707957001</v>
      </c>
      <c r="S505">
        <v>0.26246317926141199</v>
      </c>
      <c r="T505">
        <f t="shared" si="15"/>
        <v>0.2908943171685221</v>
      </c>
    </row>
    <row r="506" spans="1:20" x14ac:dyDescent="0.25">
      <c r="A506">
        <v>1205.8014591439701</v>
      </c>
      <c r="B506">
        <v>9358.5123540856002</v>
      </c>
      <c r="C506">
        <v>9772.0227626459091</v>
      </c>
      <c r="D506">
        <v>9854.3057392996107</v>
      </c>
      <c r="E506">
        <v>11266.9309338521</v>
      </c>
      <c r="F506">
        <v>9646.2330739299596</v>
      </c>
      <c r="G506">
        <v>12155.2937743191</v>
      </c>
      <c r="H506">
        <v>11634.509727626501</v>
      </c>
      <c r="I506">
        <v>12282.785019455299</v>
      </c>
      <c r="J506">
        <f t="shared" si="14"/>
        <v>10746.324173151759</v>
      </c>
      <c r="K506">
        <v>0.53157632665468901</v>
      </c>
      <c r="L506">
        <v>0.35786901680987099</v>
      </c>
      <c r="M506">
        <v>0.355002958828528</v>
      </c>
      <c r="N506">
        <v>0.30337744399983901</v>
      </c>
      <c r="O506">
        <v>0.35912354041178601</v>
      </c>
      <c r="P506">
        <v>0.323481793880733</v>
      </c>
      <c r="Q506">
        <v>0.285829109935274</v>
      </c>
      <c r="R506">
        <v>0.22587531821701901</v>
      </c>
      <c r="S506">
        <v>0.29251354982037597</v>
      </c>
      <c r="T506">
        <f t="shared" si="15"/>
        <v>0.31288409148792823</v>
      </c>
    </row>
    <row r="507" spans="1:20" x14ac:dyDescent="0.25">
      <c r="A507">
        <v>1207.4587548638101</v>
      </c>
      <c r="B507">
        <v>9361.1669260700401</v>
      </c>
      <c r="C507">
        <v>9755.8449416342391</v>
      </c>
      <c r="D507">
        <v>9924.3260700389092</v>
      </c>
      <c r="E507">
        <v>11298.5661478599</v>
      </c>
      <c r="F507">
        <v>9625.9151750972796</v>
      </c>
      <c r="G507">
        <v>12233.0389105058</v>
      </c>
      <c r="H507">
        <v>11690.459143968899</v>
      </c>
      <c r="I507">
        <v>12295.626459143999</v>
      </c>
      <c r="J507">
        <f t="shared" si="14"/>
        <v>10773.117971789883</v>
      </c>
      <c r="K507">
        <v>0.53255147798215197</v>
      </c>
      <c r="L507">
        <v>0.37819283408990001</v>
      </c>
      <c r="M507">
        <v>0.37418502880323501</v>
      </c>
      <c r="N507">
        <v>0.31947112501674502</v>
      </c>
      <c r="O507">
        <v>0.36528580082472001</v>
      </c>
      <c r="P507">
        <v>0.33913251211568901</v>
      </c>
      <c r="Q507">
        <v>0.32069514269266602</v>
      </c>
      <c r="R507">
        <v>0.23401852809471599</v>
      </c>
      <c r="S507">
        <v>0.31001282991225798</v>
      </c>
      <c r="T507">
        <f t="shared" si="15"/>
        <v>0.33012422519374107</v>
      </c>
    </row>
    <row r="508" spans="1:20" x14ac:dyDescent="0.25">
      <c r="A508">
        <v>1209.0678015564199</v>
      </c>
      <c r="B508">
        <v>9372.9536964980598</v>
      </c>
      <c r="C508">
        <v>9776.7291828793805</v>
      </c>
      <c r="D508">
        <v>9851.2264591439707</v>
      </c>
      <c r="E508">
        <v>11245.132295719801</v>
      </c>
      <c r="F508">
        <v>9708.4461089494107</v>
      </c>
      <c r="G508">
        <v>12380.942607003901</v>
      </c>
      <c r="H508">
        <v>11662.558365758799</v>
      </c>
      <c r="I508">
        <v>12430.4309338521</v>
      </c>
      <c r="J508">
        <f t="shared" si="14"/>
        <v>10803.552456225678</v>
      </c>
      <c r="K508">
        <v>0.53349823962490805</v>
      </c>
      <c r="L508">
        <v>0.38522741477918598</v>
      </c>
      <c r="M508">
        <v>0.38570630925484201</v>
      </c>
      <c r="N508">
        <v>0.32466627081556398</v>
      </c>
      <c r="O508">
        <v>0.37210582686274901</v>
      </c>
      <c r="P508">
        <v>0.34135461839929299</v>
      </c>
      <c r="Q508">
        <v>0.33252114601115401</v>
      </c>
      <c r="R508">
        <v>0.24203194439512599</v>
      </c>
      <c r="S508">
        <v>0.31811363456625602</v>
      </c>
      <c r="T508">
        <f t="shared" si="15"/>
        <v>0.33771589563552123</v>
      </c>
    </row>
    <row r="509" spans="1:20" x14ac:dyDescent="0.25">
      <c r="A509">
        <v>1210.75097276265</v>
      </c>
      <c r="B509">
        <v>9384.5824902723707</v>
      </c>
      <c r="C509">
        <v>9798.7871595330798</v>
      </c>
      <c r="D509">
        <v>9869.5712062256807</v>
      </c>
      <c r="E509">
        <v>11185.6225680934</v>
      </c>
      <c r="F509">
        <v>9703.9330739299603</v>
      </c>
      <c r="G509">
        <v>12368.5758754864</v>
      </c>
      <c r="H509">
        <v>11695.3035019455</v>
      </c>
      <c r="I509">
        <v>12284.373540856001</v>
      </c>
      <c r="J509">
        <f t="shared" si="14"/>
        <v>10786.3436770428</v>
      </c>
      <c r="K509">
        <v>0.53448861606554698</v>
      </c>
      <c r="L509">
        <v>0.38018786266462501</v>
      </c>
      <c r="M509">
        <v>0.37079213357229102</v>
      </c>
      <c r="N509">
        <v>0.32327371068025401</v>
      </c>
      <c r="O509">
        <v>0.36269680043649799</v>
      </c>
      <c r="P509">
        <v>0.33998182191319098</v>
      </c>
      <c r="Q509">
        <v>0.335114410356254</v>
      </c>
      <c r="R509">
        <v>0.24500877421659201</v>
      </c>
      <c r="S509">
        <v>0.31510058220961901</v>
      </c>
      <c r="T509">
        <f t="shared" si="15"/>
        <v>0.33401951200616548</v>
      </c>
    </row>
    <row r="510" spans="1:20" x14ac:dyDescent="0.25">
      <c r="A510">
        <v>1212.4341439688701</v>
      </c>
      <c r="B510">
        <v>9361.7037937743207</v>
      </c>
      <c r="C510">
        <v>9733.7978599221806</v>
      </c>
      <c r="D510">
        <v>9711.0088521400794</v>
      </c>
      <c r="E510">
        <v>11189.254863813199</v>
      </c>
      <c r="F510">
        <v>9599.7057392996103</v>
      </c>
      <c r="G510">
        <v>12215.9688715953</v>
      </c>
      <c r="H510">
        <v>11748.298638132301</v>
      </c>
      <c r="I510">
        <v>12334.7645914397</v>
      </c>
      <c r="J510">
        <f t="shared" si="14"/>
        <v>10736.812901264588</v>
      </c>
      <c r="K510">
        <v>0.53547899250618103</v>
      </c>
      <c r="L510">
        <v>0.36923920112145697</v>
      </c>
      <c r="M510">
        <v>0.36669121986466302</v>
      </c>
      <c r="N510">
        <v>0.31418262933202901</v>
      </c>
      <c r="O510">
        <v>0.35164496875074103</v>
      </c>
      <c r="P510">
        <v>0.327375479543695</v>
      </c>
      <c r="Q510">
        <v>0.32194548380605797</v>
      </c>
      <c r="R510">
        <v>0.23356078317022699</v>
      </c>
      <c r="S510">
        <v>0.31294560246326603</v>
      </c>
      <c r="T510">
        <f t="shared" si="15"/>
        <v>0.32469817100651699</v>
      </c>
    </row>
    <row r="511" spans="1:20" x14ac:dyDescent="0.25">
      <c r="A511">
        <v>1214.0173151751001</v>
      </c>
      <c r="B511">
        <v>9307.5079766537001</v>
      </c>
      <c r="C511">
        <v>9572.6336575875503</v>
      </c>
      <c r="D511">
        <v>9843.6717898832703</v>
      </c>
      <c r="E511">
        <v>11131.1750972763</v>
      </c>
      <c r="F511">
        <v>9633.5321011673204</v>
      </c>
      <c r="G511">
        <v>12195.6575875486</v>
      </c>
      <c r="H511">
        <v>11691.3249027237</v>
      </c>
      <c r="I511">
        <v>12222.0369649805</v>
      </c>
      <c r="J511">
        <f t="shared" si="14"/>
        <v>10699.692509727618</v>
      </c>
      <c r="K511">
        <v>0.53641052903576603</v>
      </c>
      <c r="L511">
        <v>0.36473507149911799</v>
      </c>
      <c r="M511">
        <v>0.35834827629878602</v>
      </c>
      <c r="N511">
        <v>0.30947180659840001</v>
      </c>
      <c r="O511">
        <v>0.35204887734047802</v>
      </c>
      <c r="P511">
        <v>0.31549198426186198</v>
      </c>
      <c r="Q511">
        <v>0.30691621187544399</v>
      </c>
      <c r="R511">
        <v>0.23405588825080301</v>
      </c>
      <c r="S511">
        <v>0.30159030380195401</v>
      </c>
      <c r="T511">
        <f t="shared" si="15"/>
        <v>0.31783230249085559</v>
      </c>
    </row>
    <row r="512" spans="1:20" x14ac:dyDescent="0.25">
      <c r="A512">
        <v>1215.7004863813199</v>
      </c>
      <c r="B512">
        <v>9243.0338521400809</v>
      </c>
      <c r="C512">
        <v>9700.2229571984499</v>
      </c>
      <c r="D512">
        <v>9793.0846303501894</v>
      </c>
      <c r="E512">
        <v>11138.7188715953</v>
      </c>
      <c r="F512">
        <v>9419.1091439688607</v>
      </c>
      <c r="G512">
        <v>12015.1741245136</v>
      </c>
      <c r="H512">
        <v>11443.3326848249</v>
      </c>
      <c r="I512">
        <v>12249.547665369701</v>
      </c>
      <c r="J512">
        <f t="shared" si="14"/>
        <v>10625.277991245135</v>
      </c>
      <c r="K512">
        <v>0.53740090547639996</v>
      </c>
      <c r="L512">
        <v>0.36709527919377699</v>
      </c>
      <c r="M512">
        <v>0.35040047942737901</v>
      </c>
      <c r="N512">
        <v>0.30261971394722198</v>
      </c>
      <c r="O512">
        <v>0.35789563779773798</v>
      </c>
      <c r="P512">
        <v>0.30894186070940099</v>
      </c>
      <c r="Q512">
        <v>0.291191129117012</v>
      </c>
      <c r="R512">
        <v>0.23447452209294201</v>
      </c>
      <c r="S512">
        <v>0.293422903151209</v>
      </c>
      <c r="T512">
        <f t="shared" si="15"/>
        <v>0.31325519067958496</v>
      </c>
    </row>
    <row r="513" spans="1:20" x14ac:dyDescent="0.25">
      <c r="A513">
        <v>1217.2836575875499</v>
      </c>
      <c r="B513">
        <v>9327.1914396887205</v>
      </c>
      <c r="C513">
        <v>9664.4587548638101</v>
      </c>
      <c r="D513">
        <v>9787.4377431906505</v>
      </c>
      <c r="E513">
        <v>11251.027237354099</v>
      </c>
      <c r="F513">
        <v>9513.1918287937697</v>
      </c>
      <c r="G513">
        <v>12132.5058365759</v>
      </c>
      <c r="H513">
        <v>11666.754863813199</v>
      </c>
      <c r="I513">
        <v>12223.9182879378</v>
      </c>
      <c r="J513">
        <f t="shared" si="14"/>
        <v>10695.810749027245</v>
      </c>
      <c r="K513">
        <v>0.53833244200598496</v>
      </c>
      <c r="L513">
        <v>0.35811800567073598</v>
      </c>
      <c r="M513">
        <v>0.35696021573608699</v>
      </c>
      <c r="N513">
        <v>0.31508836327295398</v>
      </c>
      <c r="O513">
        <v>0.357566700332903</v>
      </c>
      <c r="P513">
        <v>0.31360326114584902</v>
      </c>
      <c r="Q513">
        <v>0.28755948624111199</v>
      </c>
      <c r="R513">
        <v>0.23450611959360401</v>
      </c>
      <c r="S513">
        <v>0.29259597725432201</v>
      </c>
      <c r="T513">
        <f t="shared" si="15"/>
        <v>0.31449976615594583</v>
      </c>
    </row>
    <row r="514" spans="1:20" x14ac:dyDescent="0.25">
      <c r="A514">
        <v>1218.96682879377</v>
      </c>
      <c r="B514">
        <v>9416.5991245136192</v>
      </c>
      <c r="C514">
        <v>9691.4729571984408</v>
      </c>
      <c r="D514">
        <v>9772.60243190662</v>
      </c>
      <c r="E514">
        <v>11270.1206225681</v>
      </c>
      <c r="F514">
        <v>9600.9987354085606</v>
      </c>
      <c r="G514">
        <v>12108.306420233501</v>
      </c>
      <c r="H514">
        <v>11697.1050583658</v>
      </c>
      <c r="I514">
        <v>12132.693579766499</v>
      </c>
      <c r="J514">
        <f t="shared" si="14"/>
        <v>10711.237366245143</v>
      </c>
      <c r="K514">
        <v>0.539322818446619</v>
      </c>
      <c r="L514">
        <v>0.35926721377158599</v>
      </c>
      <c r="M514">
        <v>0.37941613801915502</v>
      </c>
      <c r="N514">
        <v>0.31044638896938598</v>
      </c>
      <c r="O514">
        <v>0.36536949393312401</v>
      </c>
      <c r="P514">
        <v>0.32235592249916201</v>
      </c>
      <c r="Q514">
        <v>0.289008193902341</v>
      </c>
      <c r="R514">
        <v>0.24712818400171399</v>
      </c>
      <c r="S514">
        <v>0.29960950213944199</v>
      </c>
      <c r="T514">
        <f t="shared" si="15"/>
        <v>0.32157512965448876</v>
      </c>
    </row>
    <row r="515" spans="1:20" x14ac:dyDescent="0.25">
      <c r="A515">
        <v>1220.6500000000001</v>
      </c>
      <c r="B515">
        <v>9264.85</v>
      </c>
      <c r="C515">
        <v>9819.5499999999993</v>
      </c>
      <c r="D515">
        <v>9914.9</v>
      </c>
      <c r="E515">
        <v>11184</v>
      </c>
      <c r="F515">
        <v>9689.2999999999993</v>
      </c>
      <c r="G515">
        <v>12153.5</v>
      </c>
      <c r="H515">
        <v>11742</v>
      </c>
      <c r="I515">
        <v>12311.5</v>
      </c>
      <c r="J515">
        <f t="shared" ref="J515:J578" si="16">AVERAGE(B515:I515)</f>
        <v>10759.95</v>
      </c>
      <c r="K515">
        <v>0.54031319488725804</v>
      </c>
      <c r="L515">
        <v>0.374450299016091</v>
      </c>
      <c r="M515">
        <v>0.39880865866104098</v>
      </c>
      <c r="N515">
        <v>0.32039610902376198</v>
      </c>
      <c r="O515">
        <v>0.38502143230506197</v>
      </c>
      <c r="P515">
        <v>0.345163927347517</v>
      </c>
      <c r="Q515">
        <v>0.31573432508674598</v>
      </c>
      <c r="R515">
        <v>0.274901442974262</v>
      </c>
      <c r="S515">
        <v>0.31459993374223</v>
      </c>
      <c r="T515">
        <f t="shared" ref="T515:T578" si="17">AVERAGE(L515:S515)</f>
        <v>0.34113451601958888</v>
      </c>
    </row>
    <row r="516" spans="1:20" x14ac:dyDescent="0.25">
      <c r="A516">
        <v>1222.2331712062301</v>
      </c>
      <c r="B516">
        <v>9325.3212062256807</v>
      </c>
      <c r="C516">
        <v>9869.7401750972804</v>
      </c>
      <c r="D516">
        <v>9780.5117704280201</v>
      </c>
      <c r="E516">
        <v>11243.453307393</v>
      </c>
      <c r="F516">
        <v>9793.9753891050605</v>
      </c>
      <c r="G516">
        <v>12215.8394941634</v>
      </c>
      <c r="H516">
        <v>11949.1303501946</v>
      </c>
      <c r="I516">
        <v>12334.799610894899</v>
      </c>
      <c r="J516">
        <f t="shared" si="16"/>
        <v>10814.096412937743</v>
      </c>
      <c r="K516">
        <v>0.54124473141684304</v>
      </c>
      <c r="L516">
        <v>0.38530734784767701</v>
      </c>
      <c r="M516">
        <v>0.42208561089873298</v>
      </c>
      <c r="N516">
        <v>0.33005051793326401</v>
      </c>
      <c r="O516">
        <v>0.40820260494492699</v>
      </c>
      <c r="P516">
        <v>0.36433322611191499</v>
      </c>
      <c r="Q516">
        <v>0.33586530203968301</v>
      </c>
      <c r="R516">
        <v>0.28609589288439902</v>
      </c>
      <c r="S516">
        <v>0.32941507138139497</v>
      </c>
      <c r="T516">
        <f t="shared" si="17"/>
        <v>0.35766944675524909</v>
      </c>
    </row>
    <row r="517" spans="1:20" x14ac:dyDescent="0.25">
      <c r="A517">
        <v>1223.9163424124499</v>
      </c>
      <c r="B517">
        <v>9419.4291828793903</v>
      </c>
      <c r="C517">
        <v>9956.2875486381308</v>
      </c>
      <c r="D517">
        <v>9957.4754863813305</v>
      </c>
      <c r="E517">
        <v>11422.4241245136</v>
      </c>
      <c r="F517">
        <v>9821.7054474708293</v>
      </c>
      <c r="G517">
        <v>12448.6964980545</v>
      </c>
      <c r="H517">
        <v>12019.5525291829</v>
      </c>
      <c r="I517">
        <v>12501.2645914397</v>
      </c>
      <c r="J517">
        <f t="shared" si="16"/>
        <v>10943.354426070047</v>
      </c>
      <c r="K517">
        <v>0.54223510785747697</v>
      </c>
      <c r="L517">
        <v>0.40158780293899399</v>
      </c>
      <c r="M517">
        <v>0.448340103324465</v>
      </c>
      <c r="N517">
        <v>0.34217430311170199</v>
      </c>
      <c r="O517">
        <v>0.43040453701564402</v>
      </c>
      <c r="P517">
        <v>0.38293239828529702</v>
      </c>
      <c r="Q517">
        <v>0.36689235031195</v>
      </c>
      <c r="R517">
        <v>0.30290648031295803</v>
      </c>
      <c r="S517">
        <v>0.355111032283701</v>
      </c>
      <c r="T517">
        <f t="shared" si="17"/>
        <v>0.37879362594808891</v>
      </c>
    </row>
    <row r="518" spans="1:20" x14ac:dyDescent="0.25">
      <c r="A518">
        <v>1225.5904669260699</v>
      </c>
      <c r="B518">
        <v>9454.1128404669307</v>
      </c>
      <c r="C518">
        <v>9972.1565175097294</v>
      </c>
      <c r="D518">
        <v>9946.3393968871605</v>
      </c>
      <c r="E518">
        <v>11585.672178988299</v>
      </c>
      <c r="F518">
        <v>9852.1740272373609</v>
      </c>
      <c r="G518">
        <v>12458.0515564202</v>
      </c>
      <c r="H518">
        <v>11894.2130350195</v>
      </c>
      <c r="I518">
        <v>12472.865758754901</v>
      </c>
      <c r="J518">
        <f t="shared" si="16"/>
        <v>10954.448163910509</v>
      </c>
      <c r="K518">
        <v>0.54322016123223105</v>
      </c>
      <c r="L518">
        <v>0.44667437123904002</v>
      </c>
      <c r="M518">
        <v>0.45967548191209601</v>
      </c>
      <c r="N518">
        <v>0.35794226723602102</v>
      </c>
      <c r="O518">
        <v>0.454773981350866</v>
      </c>
      <c r="P518">
        <v>0.39199279478827798</v>
      </c>
      <c r="Q518">
        <v>0.39617497725596301</v>
      </c>
      <c r="R518">
        <v>0.32537661243603899</v>
      </c>
      <c r="S518">
        <v>0.37108984036438403</v>
      </c>
      <c r="T518">
        <f t="shared" si="17"/>
        <v>0.40046254082283589</v>
      </c>
    </row>
    <row r="519" spans="1:20" x14ac:dyDescent="0.25">
      <c r="A519">
        <v>1227.1826848249</v>
      </c>
      <c r="B519">
        <v>9604.9027237354094</v>
      </c>
      <c r="C519">
        <v>10038.435797665399</v>
      </c>
      <c r="D519">
        <v>9970.2194552529199</v>
      </c>
      <c r="E519">
        <v>11590.1984435798</v>
      </c>
      <c r="F519">
        <v>9930.3478599221799</v>
      </c>
      <c r="G519">
        <v>12611.6128404669</v>
      </c>
      <c r="H519">
        <v>12041.8249027237</v>
      </c>
      <c r="I519">
        <v>12570.6887159533</v>
      </c>
      <c r="J519">
        <f t="shared" si="16"/>
        <v>11044.778842412452</v>
      </c>
      <c r="K519">
        <v>0.54415702082769601</v>
      </c>
      <c r="L519">
        <v>0.47323213969296501</v>
      </c>
      <c r="M519">
        <v>0.47342909517638598</v>
      </c>
      <c r="N519">
        <v>0.38741530018470199</v>
      </c>
      <c r="O519">
        <v>0.482434101439911</v>
      </c>
      <c r="P519">
        <v>0.41011575896299601</v>
      </c>
      <c r="Q519">
        <v>0.42203256121188898</v>
      </c>
      <c r="R519">
        <v>0.34547005848313</v>
      </c>
      <c r="S519">
        <v>0.39876776891492499</v>
      </c>
      <c r="T519">
        <f t="shared" si="17"/>
        <v>0.42411209800836303</v>
      </c>
    </row>
    <row r="520" spans="1:20" x14ac:dyDescent="0.25">
      <c r="A520">
        <v>1228.8658560311301</v>
      </c>
      <c r="B520">
        <v>9778.9073929961105</v>
      </c>
      <c r="C520">
        <v>9967.5961089494194</v>
      </c>
      <c r="D520">
        <v>10169.0155642023</v>
      </c>
      <c r="E520">
        <v>11535.1974708171</v>
      </c>
      <c r="F520">
        <v>9853.7136186770495</v>
      </c>
      <c r="G520">
        <v>12627.9756809339</v>
      </c>
      <c r="H520">
        <v>12205.443579766499</v>
      </c>
      <c r="I520">
        <v>12579.5437743191</v>
      </c>
      <c r="J520">
        <f t="shared" si="16"/>
        <v>11089.674148832686</v>
      </c>
      <c r="K520">
        <v>0.54514739726833505</v>
      </c>
      <c r="L520">
        <v>0.48987127871645098</v>
      </c>
      <c r="M520">
        <v>0.481061808552952</v>
      </c>
      <c r="N520">
        <v>0.399842771811245</v>
      </c>
      <c r="O520">
        <v>0.500876158794612</v>
      </c>
      <c r="P520">
        <v>0.42552158632227499</v>
      </c>
      <c r="Q520">
        <v>0.42820914596061899</v>
      </c>
      <c r="R520">
        <v>0.35927777894183199</v>
      </c>
      <c r="S520">
        <v>0.41232900745858703</v>
      </c>
      <c r="T520">
        <f t="shared" si="17"/>
        <v>0.4371236920698216</v>
      </c>
    </row>
    <row r="521" spans="1:20" x14ac:dyDescent="0.25">
      <c r="A521">
        <v>1230.48093385214</v>
      </c>
      <c r="B521">
        <v>9629.2291828793805</v>
      </c>
      <c r="C521">
        <v>10049.898832684799</v>
      </c>
      <c r="D521">
        <v>10247.964980544801</v>
      </c>
      <c r="E521">
        <v>11642.155642023399</v>
      </c>
      <c r="F521">
        <v>10114.027237354099</v>
      </c>
      <c r="G521">
        <v>12634.2101167315</v>
      </c>
      <c r="H521">
        <v>12362.6303501946</v>
      </c>
      <c r="I521">
        <v>12807.3424124514</v>
      </c>
      <c r="J521">
        <f t="shared" si="16"/>
        <v>11185.932344357996</v>
      </c>
      <c r="K521">
        <v>0.54609770762167698</v>
      </c>
      <c r="L521">
        <v>0.51226735608983498</v>
      </c>
      <c r="M521">
        <v>0.48285355171101202</v>
      </c>
      <c r="N521">
        <v>0.41876478303487902</v>
      </c>
      <c r="O521">
        <v>0.50471325770997</v>
      </c>
      <c r="P521">
        <v>0.43744153168765298</v>
      </c>
      <c r="Q521">
        <v>0.44312036826058199</v>
      </c>
      <c r="R521">
        <v>0.37709770827428601</v>
      </c>
      <c r="S521">
        <v>0.43666074146431499</v>
      </c>
      <c r="T521">
        <f t="shared" si="17"/>
        <v>0.45161491227906653</v>
      </c>
    </row>
    <row r="522" spans="1:20" x14ac:dyDescent="0.25">
      <c r="A522">
        <v>1232.1321984435799</v>
      </c>
      <c r="B522">
        <v>9610.9968871595192</v>
      </c>
      <c r="C522">
        <v>10054.511673151799</v>
      </c>
      <c r="D522">
        <v>10158.701361867699</v>
      </c>
      <c r="E522">
        <v>11687.108949416301</v>
      </c>
      <c r="F522">
        <v>10094.974708171199</v>
      </c>
      <c r="G522">
        <v>12544.4241245136</v>
      </c>
      <c r="H522">
        <v>12299.8317120623</v>
      </c>
      <c r="I522">
        <v>12726.3647859922</v>
      </c>
      <c r="J522">
        <f t="shared" si="16"/>
        <v>11147.114275291828</v>
      </c>
      <c r="K522">
        <v>0.54706931023855399</v>
      </c>
      <c r="L522">
        <v>0.52534041119153396</v>
      </c>
      <c r="M522">
        <v>0.488692885041069</v>
      </c>
      <c r="N522">
        <v>0.44008305830258199</v>
      </c>
      <c r="O522">
        <v>0.50493048321648304</v>
      </c>
      <c r="P522">
        <v>0.44939189109929001</v>
      </c>
      <c r="Q522">
        <v>0.46034457503661202</v>
      </c>
      <c r="R522">
        <v>0.395571396056625</v>
      </c>
      <c r="S522">
        <v>0.44906934238674401</v>
      </c>
      <c r="T522">
        <f t="shared" si="17"/>
        <v>0.46417800529136738</v>
      </c>
    </row>
    <row r="523" spans="1:20" x14ac:dyDescent="0.25">
      <c r="A523">
        <v>1233.7412451361899</v>
      </c>
      <c r="B523">
        <v>9710.4500000000007</v>
      </c>
      <c r="C523">
        <v>9992.4902723735395</v>
      </c>
      <c r="D523">
        <v>10248.3540856031</v>
      </c>
      <c r="E523">
        <v>11638.5058365759</v>
      </c>
      <c r="F523">
        <v>10064.6809338521</v>
      </c>
      <c r="G523">
        <v>12696.632295719801</v>
      </c>
      <c r="H523">
        <v>12258.9319066148</v>
      </c>
      <c r="I523">
        <v>12886.173151751</v>
      </c>
      <c r="J523">
        <f t="shared" si="16"/>
        <v>11187.02731031128</v>
      </c>
      <c r="K523">
        <v>0.54801607188130996</v>
      </c>
      <c r="L523">
        <v>0.51818823629845301</v>
      </c>
      <c r="M523">
        <v>0.49871382924822</v>
      </c>
      <c r="N523">
        <v>0.443367380657055</v>
      </c>
      <c r="O523">
        <v>0.51853487852297697</v>
      </c>
      <c r="P523">
        <v>0.46809050062826602</v>
      </c>
      <c r="Q523">
        <v>0.46713390976570301</v>
      </c>
      <c r="R523">
        <v>0.40530265453011</v>
      </c>
      <c r="S523">
        <v>0.45796663663248299</v>
      </c>
      <c r="T523">
        <f t="shared" si="17"/>
        <v>0.47216225328540834</v>
      </c>
    </row>
    <row r="524" spans="1:20" x14ac:dyDescent="0.25">
      <c r="A524">
        <v>1235.39854085603</v>
      </c>
      <c r="B524">
        <v>9755.5162451361903</v>
      </c>
      <c r="C524">
        <v>10112.344357976701</v>
      </c>
      <c r="D524">
        <v>10309.4319066148</v>
      </c>
      <c r="E524">
        <v>11590.209143968899</v>
      </c>
      <c r="F524">
        <v>10143.2042801556</v>
      </c>
      <c r="G524">
        <v>12887.617704280199</v>
      </c>
      <c r="H524">
        <v>12419.6575875486</v>
      </c>
      <c r="I524">
        <v>12775.2110894942</v>
      </c>
      <c r="J524">
        <f t="shared" si="16"/>
        <v>11249.149039396898</v>
      </c>
      <c r="K524">
        <v>0.54899122320877303</v>
      </c>
      <c r="L524">
        <v>0.52263376602258005</v>
      </c>
      <c r="M524">
        <v>0.50249263967893198</v>
      </c>
      <c r="N524">
        <v>0.44488021639886399</v>
      </c>
      <c r="O524">
        <v>0.52561796025029595</v>
      </c>
      <c r="P524">
        <v>0.47589415863963802</v>
      </c>
      <c r="Q524">
        <v>0.46985196382653399</v>
      </c>
      <c r="R524">
        <v>0.401841519954038</v>
      </c>
      <c r="S524">
        <v>0.45132147683170298</v>
      </c>
      <c r="T524">
        <f t="shared" si="17"/>
        <v>0.47431671270032316</v>
      </c>
    </row>
    <row r="525" spans="1:20" x14ac:dyDescent="0.25">
      <c r="A525">
        <v>1237.0817120622601</v>
      </c>
      <c r="B525">
        <v>9700.2743190661404</v>
      </c>
      <c r="C525">
        <v>10097.046692607</v>
      </c>
      <c r="D525">
        <v>10226.0077821012</v>
      </c>
      <c r="E525">
        <v>11729.0077821012</v>
      </c>
      <c r="F525">
        <v>10182.4941634241</v>
      </c>
      <c r="G525">
        <v>12733.0739299611</v>
      </c>
      <c r="H525">
        <v>12399.1828793774</v>
      </c>
      <c r="I525">
        <v>12722.7354085603</v>
      </c>
      <c r="J525">
        <f t="shared" si="16"/>
        <v>11223.727869649807</v>
      </c>
      <c r="K525">
        <v>0.54998159964941196</v>
      </c>
      <c r="L525">
        <v>0.52919205157177596</v>
      </c>
      <c r="M525">
        <v>0.50259485185244901</v>
      </c>
      <c r="N525">
        <v>0.45434098086570601</v>
      </c>
      <c r="O525">
        <v>0.53091549739014898</v>
      </c>
      <c r="P525">
        <v>0.47976837544793899</v>
      </c>
      <c r="Q525">
        <v>0.49250891198419999</v>
      </c>
      <c r="R525">
        <v>0.40529946752490298</v>
      </c>
      <c r="S525">
        <v>0.45485460329296801</v>
      </c>
      <c r="T525">
        <f t="shared" si="17"/>
        <v>0.4811843424912613</v>
      </c>
    </row>
    <row r="526" spans="1:20" x14ac:dyDescent="0.25">
      <c r="A526">
        <v>1238.66488326848</v>
      </c>
      <c r="B526">
        <v>9681.66303501945</v>
      </c>
      <c r="C526">
        <v>10095.8482490272</v>
      </c>
      <c r="D526">
        <v>10277.072957198399</v>
      </c>
      <c r="E526">
        <v>11741.049610894899</v>
      </c>
      <c r="F526">
        <v>10254.702334630399</v>
      </c>
      <c r="G526">
        <v>12672.1955252918</v>
      </c>
      <c r="H526">
        <v>12278.009727626501</v>
      </c>
      <c r="I526">
        <v>12678.4387159533</v>
      </c>
      <c r="J526">
        <f t="shared" si="16"/>
        <v>11209.872519455243</v>
      </c>
      <c r="K526">
        <v>0.55091313617899096</v>
      </c>
      <c r="L526">
        <v>0.53130684970597797</v>
      </c>
      <c r="M526">
        <v>0.50982161211751698</v>
      </c>
      <c r="N526">
        <v>0.45922594899493702</v>
      </c>
      <c r="O526">
        <v>0.53217360731302998</v>
      </c>
      <c r="P526">
        <v>0.49038715150887302</v>
      </c>
      <c r="Q526">
        <v>0.49574178183082601</v>
      </c>
      <c r="R526">
        <v>0.407995355413793</v>
      </c>
      <c r="S526">
        <v>0.44694573338967603</v>
      </c>
      <c r="T526">
        <f t="shared" si="17"/>
        <v>0.48419975503432883</v>
      </c>
    </row>
    <row r="527" spans="1:20" x14ac:dyDescent="0.25">
      <c r="A527">
        <v>1240.3480544747099</v>
      </c>
      <c r="B527">
        <v>9687.0929961089496</v>
      </c>
      <c r="C527">
        <v>10051.1653696498</v>
      </c>
      <c r="D527">
        <v>10311.640077821001</v>
      </c>
      <c r="E527">
        <v>11759.747081712099</v>
      </c>
      <c r="F527">
        <v>10167.603112840499</v>
      </c>
      <c r="G527">
        <v>12908.268482490301</v>
      </c>
      <c r="H527">
        <v>12360.186770427999</v>
      </c>
      <c r="I527">
        <v>12774.6225680934</v>
      </c>
      <c r="J527">
        <f t="shared" si="16"/>
        <v>11252.540807393007</v>
      </c>
      <c r="K527">
        <v>0.551903512619631</v>
      </c>
      <c r="L527">
        <v>0.52830137294792701</v>
      </c>
      <c r="M527">
        <v>0.51064333050759902</v>
      </c>
      <c r="N527">
        <v>0.46703794168121898</v>
      </c>
      <c r="O527">
        <v>0.54211600126750603</v>
      </c>
      <c r="P527">
        <v>0.49365603342926301</v>
      </c>
      <c r="Q527">
        <v>0.499296936597528</v>
      </c>
      <c r="R527">
        <v>0.406545567477403</v>
      </c>
      <c r="S527">
        <v>0.45086506403556798</v>
      </c>
      <c r="T527">
        <f t="shared" si="17"/>
        <v>0.48730778099300159</v>
      </c>
    </row>
    <row r="528" spans="1:20" x14ac:dyDescent="0.25">
      <c r="A528">
        <v>1241.9312256809301</v>
      </c>
      <c r="B528">
        <v>9735.8782101167308</v>
      </c>
      <c r="C528">
        <v>10084.056420233501</v>
      </c>
      <c r="D528">
        <v>10329.139105058401</v>
      </c>
      <c r="E528">
        <v>11652.5515564202</v>
      </c>
      <c r="F528">
        <v>10252.9931906615</v>
      </c>
      <c r="G528">
        <v>12742.7285992218</v>
      </c>
      <c r="H528">
        <v>12303.5817120623</v>
      </c>
      <c r="I528">
        <v>12735.1060311284</v>
      </c>
      <c r="J528">
        <f t="shared" si="16"/>
        <v>11229.504353112854</v>
      </c>
      <c r="K528">
        <v>0.55283504914921</v>
      </c>
      <c r="L528">
        <v>0.53431429141846298</v>
      </c>
      <c r="M528">
        <v>0.51622012782235405</v>
      </c>
      <c r="N528">
        <v>0.48032780557837401</v>
      </c>
      <c r="O528">
        <v>0.55149145351224005</v>
      </c>
      <c r="P528">
        <v>0.49872824040545799</v>
      </c>
      <c r="Q528">
        <v>0.508078837548812</v>
      </c>
      <c r="R528">
        <v>0.40473946660662902</v>
      </c>
      <c r="S528">
        <v>0.46677870814733502</v>
      </c>
      <c r="T528">
        <f t="shared" si="17"/>
        <v>0.49508486637995813</v>
      </c>
    </row>
    <row r="529" spans="1:20" x14ac:dyDescent="0.25">
      <c r="A529">
        <v>1243.61439688716</v>
      </c>
      <c r="B529">
        <v>9722.8023346303507</v>
      </c>
      <c r="C529">
        <v>10118.0544747082</v>
      </c>
      <c r="D529">
        <v>10435.821011673201</v>
      </c>
      <c r="E529">
        <v>11729.5291828794</v>
      </c>
      <c r="F529">
        <v>10204.692607003901</v>
      </c>
      <c r="G529">
        <v>12938.237354085601</v>
      </c>
      <c r="H529">
        <v>12375.8715953307</v>
      </c>
      <c r="I529">
        <v>12829.4980544747</v>
      </c>
      <c r="J529">
        <f t="shared" si="16"/>
        <v>11294.313326848256</v>
      </c>
      <c r="K529">
        <v>0.55382542558984904</v>
      </c>
      <c r="L529">
        <v>0.53457522596326401</v>
      </c>
      <c r="M529">
        <v>0.52436864921312998</v>
      </c>
      <c r="N529">
        <v>0.49668956012952697</v>
      </c>
      <c r="O529">
        <v>0.55365894918082803</v>
      </c>
      <c r="P529">
        <v>0.50926213264688303</v>
      </c>
      <c r="Q529">
        <v>0.50794851598353696</v>
      </c>
      <c r="R529">
        <v>0.41928984014158299</v>
      </c>
      <c r="S529">
        <v>0.470975977887584</v>
      </c>
      <c r="T529">
        <f t="shared" si="17"/>
        <v>0.50209610639329205</v>
      </c>
    </row>
    <row r="530" spans="1:20" x14ac:dyDescent="0.25">
      <c r="A530">
        <v>1245.2523346303501</v>
      </c>
      <c r="B530">
        <v>9769.2892996108894</v>
      </c>
      <c r="C530">
        <v>10166.1420233463</v>
      </c>
      <c r="D530">
        <v>10437.3239299611</v>
      </c>
      <c r="E530">
        <v>11860.093385214001</v>
      </c>
      <c r="F530">
        <v>10274.458171206201</v>
      </c>
      <c r="G530">
        <v>12869.3706225681</v>
      </c>
      <c r="H530">
        <v>12348.276264591401</v>
      </c>
      <c r="I530">
        <v>12986.9552529183</v>
      </c>
      <c r="J530">
        <f t="shared" si="16"/>
        <v>11338.988618677036</v>
      </c>
      <c r="K530">
        <v>0.55478918670107003</v>
      </c>
      <c r="L530">
        <v>0.53555090757727797</v>
      </c>
      <c r="M530">
        <v>0.53311030631842105</v>
      </c>
      <c r="N530">
        <v>0.50078440492638998</v>
      </c>
      <c r="O530">
        <v>0.56246093027717403</v>
      </c>
      <c r="P530">
        <v>0.51169588315800096</v>
      </c>
      <c r="Q530">
        <v>0.50870627483536002</v>
      </c>
      <c r="R530">
        <v>0.42773191510280201</v>
      </c>
      <c r="S530">
        <v>0.472764725757231</v>
      </c>
      <c r="T530">
        <f t="shared" si="17"/>
        <v>0.50660066849408214</v>
      </c>
    </row>
    <row r="531" spans="1:20" x14ac:dyDescent="0.25">
      <c r="A531">
        <v>1246.88073929961</v>
      </c>
      <c r="B531">
        <v>9685.3472762645906</v>
      </c>
      <c r="C531">
        <v>10198.5972762646</v>
      </c>
      <c r="D531">
        <v>10536.202334630299</v>
      </c>
      <c r="E531">
        <v>11767.048638132301</v>
      </c>
      <c r="F531">
        <v>10440.815175097299</v>
      </c>
      <c r="G531">
        <v>12661.8579766537</v>
      </c>
      <c r="H531">
        <v>12570.0389105058</v>
      </c>
      <c r="I531">
        <v>12736.852140077801</v>
      </c>
      <c r="J531">
        <f t="shared" si="16"/>
        <v>11324.594965953298</v>
      </c>
      <c r="K531">
        <v>0.55574733856006797</v>
      </c>
      <c r="L531">
        <v>0.54535458517512303</v>
      </c>
      <c r="M531">
        <v>0.54355904889389495</v>
      </c>
      <c r="N531">
        <v>0.50175151048681399</v>
      </c>
      <c r="O531">
        <v>0.56778261435673505</v>
      </c>
      <c r="P531">
        <v>0.51132319702052098</v>
      </c>
      <c r="Q531">
        <v>0.50970973241108897</v>
      </c>
      <c r="R531">
        <v>0.43847989722970598</v>
      </c>
      <c r="S531">
        <v>0.47598825511265302</v>
      </c>
      <c r="T531">
        <f t="shared" si="17"/>
        <v>0.51174360508581707</v>
      </c>
    </row>
    <row r="532" spans="1:20" x14ac:dyDescent="0.25">
      <c r="A532">
        <v>1248.5126459144001</v>
      </c>
      <c r="B532">
        <v>9698.56050583658</v>
      </c>
      <c r="C532">
        <v>10161.701361867699</v>
      </c>
      <c r="D532">
        <v>10378.6595330739</v>
      </c>
      <c r="E532">
        <v>11881.719844358</v>
      </c>
      <c r="F532">
        <v>10213.502918287901</v>
      </c>
      <c r="G532">
        <v>12912.360894941599</v>
      </c>
      <c r="H532">
        <v>12523.6206225681</v>
      </c>
      <c r="I532">
        <v>12791.016536965</v>
      </c>
      <c r="J532">
        <f t="shared" si="16"/>
        <v>11320.142777237348</v>
      </c>
      <c r="K532">
        <v>0.55670755096070201</v>
      </c>
      <c r="L532">
        <v>0.548534966217054</v>
      </c>
      <c r="M532">
        <v>0.55125461395655495</v>
      </c>
      <c r="N532">
        <v>0.49809898013445802</v>
      </c>
      <c r="O532">
        <v>0.59390566556582303</v>
      </c>
      <c r="P532">
        <v>0.52048983448601405</v>
      </c>
      <c r="Q532">
        <v>0.50075753239464504</v>
      </c>
      <c r="R532">
        <v>0.44688508972455399</v>
      </c>
      <c r="S532">
        <v>0.48439652143906797</v>
      </c>
      <c r="T532">
        <f t="shared" si="17"/>
        <v>0.5180404004897714</v>
      </c>
    </row>
    <row r="533" spans="1:20" x14ac:dyDescent="0.25">
      <c r="A533">
        <v>1250.1470817120601</v>
      </c>
      <c r="B533">
        <v>9846.9797665369606</v>
      </c>
      <c r="C533">
        <v>10217.0972762646</v>
      </c>
      <c r="D533">
        <v>10346.8871595331</v>
      </c>
      <c r="E533">
        <v>11723.8015564203</v>
      </c>
      <c r="F533">
        <v>10250.1050583658</v>
      </c>
      <c r="G533">
        <v>12750.571984435799</v>
      </c>
      <c r="H533">
        <v>12515.1906614786</v>
      </c>
      <c r="I533">
        <v>12776.280155642</v>
      </c>
      <c r="J533">
        <f t="shared" si="16"/>
        <v>11303.364202334646</v>
      </c>
      <c r="K533">
        <v>0.55766925153028701</v>
      </c>
      <c r="L533">
        <v>0.54986709726196004</v>
      </c>
      <c r="M533">
        <v>0.55665058388076405</v>
      </c>
      <c r="N533">
        <v>0.49959353231404002</v>
      </c>
      <c r="O533">
        <v>0.60649600342503796</v>
      </c>
      <c r="P533">
        <v>0.52703433111753695</v>
      </c>
      <c r="Q533">
        <v>0.50102425362626501</v>
      </c>
      <c r="R533">
        <v>0.460380535727338</v>
      </c>
      <c r="S533">
        <v>0.47713149720403197</v>
      </c>
      <c r="T533">
        <f t="shared" si="17"/>
        <v>0.52227222931962169</v>
      </c>
    </row>
    <row r="534" spans="1:20" x14ac:dyDescent="0.25">
      <c r="A534">
        <v>1251.7729571984401</v>
      </c>
      <c r="B534">
        <v>9758.6532101167304</v>
      </c>
      <c r="C534">
        <v>10214.1527237354</v>
      </c>
      <c r="D534">
        <v>10381.0145914397</v>
      </c>
      <c r="E534">
        <v>12101.9105058366</v>
      </c>
      <c r="F534">
        <v>10366.028210116699</v>
      </c>
      <c r="G534">
        <v>12782.8258754864</v>
      </c>
      <c r="H534">
        <v>12537.715953307399</v>
      </c>
      <c r="I534">
        <v>12960.808365758699</v>
      </c>
      <c r="J534">
        <f t="shared" si="16"/>
        <v>11387.888679474703</v>
      </c>
      <c r="K534">
        <v>0.55862591522032901</v>
      </c>
      <c r="L534">
        <v>0.56039297799888299</v>
      </c>
      <c r="M534">
        <v>0.56319493135013698</v>
      </c>
      <c r="N534">
        <v>0.49331284698705402</v>
      </c>
      <c r="O534">
        <v>0.63155025514541896</v>
      </c>
      <c r="P534">
        <v>0.52560307369321502</v>
      </c>
      <c r="Q534">
        <v>0.50603761872694997</v>
      </c>
      <c r="R534">
        <v>0.46730608398545598</v>
      </c>
      <c r="S534">
        <v>0.47838357313892599</v>
      </c>
      <c r="T534">
        <f t="shared" si="17"/>
        <v>0.52822267012825497</v>
      </c>
    </row>
    <row r="535" spans="1:20" x14ac:dyDescent="0.25">
      <c r="A535">
        <v>1253.4134241245099</v>
      </c>
      <c r="B535">
        <v>9783.9319066147891</v>
      </c>
      <c r="C535">
        <v>10231.338521400799</v>
      </c>
      <c r="D535">
        <v>10462.513618677</v>
      </c>
      <c r="E535">
        <v>12036.019455252899</v>
      </c>
      <c r="F535">
        <v>10390.2062256809</v>
      </c>
      <c r="G535">
        <v>12864.482490272399</v>
      </c>
      <c r="H535">
        <v>12616.7743190661</v>
      </c>
      <c r="I535">
        <v>12844.2042801556</v>
      </c>
      <c r="J535">
        <f t="shared" si="16"/>
        <v>11403.683852140059</v>
      </c>
      <c r="K535">
        <v>0.55959116450050606</v>
      </c>
      <c r="L535">
        <v>0.55880343593058801</v>
      </c>
      <c r="M535">
        <v>0.57516502492296095</v>
      </c>
      <c r="N535">
        <v>0.493297839622238</v>
      </c>
      <c r="O535">
        <v>0.65278171565787502</v>
      </c>
      <c r="P535">
        <v>0.537927348179843</v>
      </c>
      <c r="Q535">
        <v>0.50502492148379796</v>
      </c>
      <c r="R535">
        <v>0.46929295262853299</v>
      </c>
      <c r="S535">
        <v>0.49070100520825299</v>
      </c>
      <c r="T535">
        <f t="shared" si="17"/>
        <v>0.53537428045426116</v>
      </c>
    </row>
    <row r="536" spans="1:20" x14ac:dyDescent="0.25">
      <c r="A536">
        <v>1255.03326848249</v>
      </c>
      <c r="B536">
        <v>9803.7624513618703</v>
      </c>
      <c r="C536">
        <v>10278.8540856031</v>
      </c>
      <c r="D536">
        <v>10439.527237354099</v>
      </c>
      <c r="E536">
        <v>12123.3190661479</v>
      </c>
      <c r="F536">
        <v>10418.5972762646</v>
      </c>
      <c r="G536">
        <v>12734.3706225681</v>
      </c>
      <c r="H536">
        <v>12699.9299610895</v>
      </c>
      <c r="I536">
        <v>12742.535019455299</v>
      </c>
      <c r="J536">
        <f t="shared" si="16"/>
        <v>11405.111964980559</v>
      </c>
      <c r="K536">
        <v>0.56054427947996099</v>
      </c>
      <c r="L536">
        <v>0.54576976016111101</v>
      </c>
      <c r="M536">
        <v>0.57574317787200802</v>
      </c>
      <c r="N536">
        <v>0.50367620510732403</v>
      </c>
      <c r="O536">
        <v>0.678043454154166</v>
      </c>
      <c r="P536">
        <v>0.54450835447502599</v>
      </c>
      <c r="Q536">
        <v>0.51109075893545897</v>
      </c>
      <c r="R536">
        <v>0.47703105321392503</v>
      </c>
      <c r="S536">
        <v>0.49580030850696899</v>
      </c>
      <c r="T536">
        <f t="shared" si="17"/>
        <v>0.54145788405324846</v>
      </c>
    </row>
    <row r="537" spans="1:20" x14ac:dyDescent="0.25">
      <c r="A537">
        <v>1256.67976653697</v>
      </c>
      <c r="B537">
        <v>9679.5466926070003</v>
      </c>
      <c r="C537">
        <v>10313.8793774319</v>
      </c>
      <c r="D537">
        <v>10379.4552529183</v>
      </c>
      <c r="E537">
        <v>12182.1984435798</v>
      </c>
      <c r="F537">
        <v>10428.2490272374</v>
      </c>
      <c r="G537">
        <v>12885.8482490272</v>
      </c>
      <c r="H537">
        <v>12549</v>
      </c>
      <c r="I537">
        <v>12989.392996109</v>
      </c>
      <c r="J537">
        <f t="shared" si="16"/>
        <v>11425.946254863826</v>
      </c>
      <c r="K537">
        <v>0.56151307747072998</v>
      </c>
      <c r="L537">
        <v>0.54043554563238405</v>
      </c>
      <c r="M537">
        <v>0.58080702723447097</v>
      </c>
      <c r="N537">
        <v>0.50873798046315899</v>
      </c>
      <c r="O537">
        <v>0.66441237398712905</v>
      </c>
      <c r="P537">
        <v>0.54527123788289</v>
      </c>
      <c r="Q537">
        <v>0.51765688172508895</v>
      </c>
      <c r="R537">
        <v>0.47842103144682802</v>
      </c>
      <c r="S537">
        <v>0.4880745942759</v>
      </c>
      <c r="T537">
        <f t="shared" si="17"/>
        <v>0.54047708408098127</v>
      </c>
    </row>
    <row r="538" spans="1:20" x14ac:dyDescent="0.25">
      <c r="A538">
        <v>1258.29357976654</v>
      </c>
      <c r="B538">
        <v>9698.1562256809302</v>
      </c>
      <c r="C538">
        <v>10217.3871595331</v>
      </c>
      <c r="D538">
        <v>10509.6060311284</v>
      </c>
      <c r="E538">
        <v>12082.453307393</v>
      </c>
      <c r="F538">
        <v>10365.383268482499</v>
      </c>
      <c r="G538">
        <v>12839.693579766499</v>
      </c>
      <c r="H538">
        <v>12661.359922178999</v>
      </c>
      <c r="I538">
        <v>12848.4601167315</v>
      </c>
      <c r="J538">
        <f t="shared" si="16"/>
        <v>11402.812451361864</v>
      </c>
      <c r="K538">
        <v>0.56246264373959398</v>
      </c>
      <c r="L538">
        <v>0.53900359035843404</v>
      </c>
      <c r="M538">
        <v>0.58482847746793898</v>
      </c>
      <c r="N538">
        <v>0.51261955044376895</v>
      </c>
      <c r="O538">
        <v>0.65717682573337599</v>
      </c>
      <c r="P538">
        <v>0.54547438552120797</v>
      </c>
      <c r="Q538">
        <v>0.52249006387887298</v>
      </c>
      <c r="R538">
        <v>0.48065230504243101</v>
      </c>
      <c r="S538">
        <v>0.48469653947371</v>
      </c>
      <c r="T538">
        <f t="shared" si="17"/>
        <v>0.54086771723996752</v>
      </c>
    </row>
    <row r="539" spans="1:20" x14ac:dyDescent="0.25">
      <c r="A539">
        <v>1259.94610894942</v>
      </c>
      <c r="B539">
        <v>9696.6542801556407</v>
      </c>
      <c r="C539">
        <v>10273.780155642</v>
      </c>
      <c r="D539">
        <v>10460.278210116699</v>
      </c>
      <c r="E539">
        <v>11896.451361867699</v>
      </c>
      <c r="F539">
        <v>10380.593385214001</v>
      </c>
      <c r="G539">
        <v>12879.634241245099</v>
      </c>
      <c r="H539">
        <v>12549.5758754864</v>
      </c>
      <c r="I539">
        <v>12808.392996109</v>
      </c>
      <c r="J539">
        <f t="shared" si="16"/>
        <v>11368.170063229569</v>
      </c>
      <c r="K539">
        <v>0.56343499044094902</v>
      </c>
      <c r="L539">
        <v>0.537462068452085</v>
      </c>
      <c r="M539">
        <v>0.57874234384024303</v>
      </c>
      <c r="N539">
        <v>0.50924038874504296</v>
      </c>
      <c r="O539">
        <v>0.64719950495637701</v>
      </c>
      <c r="P539">
        <v>0.54254045993108002</v>
      </c>
      <c r="Q539">
        <v>0.52915561924842502</v>
      </c>
      <c r="R539">
        <v>0.47549831188536101</v>
      </c>
      <c r="S539">
        <v>0.48808911490322698</v>
      </c>
      <c r="T539">
        <f t="shared" si="17"/>
        <v>0.53849097649523014</v>
      </c>
    </row>
    <row r="540" spans="1:20" x14ac:dyDescent="0.25">
      <c r="A540">
        <v>1261.55389105058</v>
      </c>
      <c r="B540">
        <v>9765.83696498055</v>
      </c>
      <c r="C540">
        <v>10276.965953307399</v>
      </c>
      <c r="D540">
        <v>10522.9250972763</v>
      </c>
      <c r="E540">
        <v>11923.0749027237</v>
      </c>
      <c r="F540">
        <v>10394.722762645901</v>
      </c>
      <c r="G540">
        <v>12932.8161478599</v>
      </c>
      <c r="H540">
        <v>12646.239299610899</v>
      </c>
      <c r="I540">
        <v>12767.6760700389</v>
      </c>
      <c r="J540">
        <f t="shared" si="16"/>
        <v>11403.782149805444</v>
      </c>
      <c r="K540">
        <v>0.56438100799922097</v>
      </c>
      <c r="L540">
        <v>0.54598483029854905</v>
      </c>
      <c r="M540">
        <v>0.572960354579229</v>
      </c>
      <c r="N540">
        <v>0.51300387526067204</v>
      </c>
      <c r="O540">
        <v>0.63937936207646595</v>
      </c>
      <c r="P540">
        <v>0.54182726710998097</v>
      </c>
      <c r="Q540">
        <v>0.53138009406985698</v>
      </c>
      <c r="R540">
        <v>0.47632296939827501</v>
      </c>
      <c r="S540">
        <v>0.47003487642068797</v>
      </c>
      <c r="T540">
        <f t="shared" si="17"/>
        <v>0.53636170365171465</v>
      </c>
    </row>
    <row r="541" spans="1:20" x14ac:dyDescent="0.25">
      <c r="A541">
        <v>1263.2124513618701</v>
      </c>
      <c r="B541">
        <v>9784.0762645914401</v>
      </c>
      <c r="C541">
        <v>10189.404669260701</v>
      </c>
      <c r="D541">
        <v>10386.093385214001</v>
      </c>
      <c r="E541">
        <v>11970.1050583658</v>
      </c>
      <c r="F541">
        <v>10368.6420233463</v>
      </c>
      <c r="G541">
        <v>12832.093385214001</v>
      </c>
      <c r="H541">
        <v>12573.108949416301</v>
      </c>
      <c r="I541">
        <v>12783.420233463001</v>
      </c>
      <c r="J541">
        <f t="shared" si="16"/>
        <v>11360.867996108942</v>
      </c>
      <c r="K541">
        <v>0.56535690341116795</v>
      </c>
      <c r="L541">
        <v>0.55689199771666198</v>
      </c>
      <c r="M541">
        <v>0.57909586268027402</v>
      </c>
      <c r="N541">
        <v>0.50130259111370201</v>
      </c>
      <c r="O541">
        <v>0.62071238970141196</v>
      </c>
      <c r="P541">
        <v>0.54549634877396103</v>
      </c>
      <c r="Q541">
        <v>0.53253641491100501</v>
      </c>
      <c r="R541">
        <v>0.46793481870105003</v>
      </c>
      <c r="S541">
        <v>0.47157316314769598</v>
      </c>
      <c r="T541">
        <f t="shared" si="17"/>
        <v>0.53444294834322015</v>
      </c>
    </row>
    <row r="542" spans="1:20" x14ac:dyDescent="0.25">
      <c r="A542">
        <v>1264.81420233463</v>
      </c>
      <c r="B542">
        <v>9773.5342412451391</v>
      </c>
      <c r="C542">
        <v>10228.4319066148</v>
      </c>
      <c r="D542">
        <v>10437.1906614786</v>
      </c>
      <c r="E542">
        <v>12060.147859922199</v>
      </c>
      <c r="F542">
        <v>10416.2188715953</v>
      </c>
      <c r="G542">
        <v>12910.873540856001</v>
      </c>
      <c r="H542">
        <v>12548.0389105058</v>
      </c>
      <c r="I542">
        <v>12655.913424124499</v>
      </c>
      <c r="J542">
        <f t="shared" si="16"/>
        <v>11378.793677042791</v>
      </c>
      <c r="K542">
        <v>0.56629937225885296</v>
      </c>
      <c r="L542">
        <v>0.54863651343902797</v>
      </c>
      <c r="M542">
        <v>0.58211182709212705</v>
      </c>
      <c r="N542">
        <v>0.49251934719040102</v>
      </c>
      <c r="O542">
        <v>0.61150285351582001</v>
      </c>
      <c r="P542">
        <v>0.54776956386610298</v>
      </c>
      <c r="Q542">
        <v>0.533839536534092</v>
      </c>
      <c r="R542">
        <v>0.467176123259673</v>
      </c>
      <c r="S542">
        <v>0.47648209326324498</v>
      </c>
      <c r="T542">
        <f t="shared" si="17"/>
        <v>0.53250473227006112</v>
      </c>
    </row>
    <row r="543" spans="1:20" x14ac:dyDescent="0.25">
      <c r="A543">
        <v>1266.4787937743199</v>
      </c>
      <c r="B543">
        <v>9818.7418287937799</v>
      </c>
      <c r="C543">
        <v>10290.093385214001</v>
      </c>
      <c r="D543">
        <v>10325.313229572001</v>
      </c>
      <c r="E543">
        <v>11802.5836575876</v>
      </c>
      <c r="F543">
        <v>10428.579766536999</v>
      </c>
      <c r="G543">
        <v>12846.5369649805</v>
      </c>
      <c r="H543">
        <v>12465.490272373499</v>
      </c>
      <c r="I543">
        <v>12856.1147859922</v>
      </c>
      <c r="J543">
        <f t="shared" si="16"/>
        <v>11354.181736381322</v>
      </c>
      <c r="K543">
        <v>0.567278816381387</v>
      </c>
      <c r="L543">
        <v>0.53865641104523998</v>
      </c>
      <c r="M543">
        <v>0.58346050519887205</v>
      </c>
      <c r="N543">
        <v>0.49017289537932202</v>
      </c>
      <c r="O543">
        <v>0.60975063381424499</v>
      </c>
      <c r="P543">
        <v>0.54490959187554799</v>
      </c>
      <c r="Q543">
        <v>0.53125181616982597</v>
      </c>
      <c r="R543">
        <v>0.463834341440163</v>
      </c>
      <c r="S543">
        <v>0.47354493788660301</v>
      </c>
      <c r="T543">
        <f t="shared" si="17"/>
        <v>0.52944764160122737</v>
      </c>
    </row>
    <row r="544" spans="1:20" x14ac:dyDescent="0.25">
      <c r="A544">
        <v>1268.0745136186799</v>
      </c>
      <c r="B544">
        <v>9600.1435797665399</v>
      </c>
      <c r="C544">
        <v>10304.972762645901</v>
      </c>
      <c r="D544">
        <v>10321.1964980545</v>
      </c>
      <c r="E544">
        <v>11753.6274319066</v>
      </c>
      <c r="F544">
        <v>10419.3404669261</v>
      </c>
      <c r="G544">
        <v>12888.9610894942</v>
      </c>
      <c r="H544">
        <v>12514.466926069999</v>
      </c>
      <c r="I544">
        <v>12875.177042801601</v>
      </c>
      <c r="J544">
        <f t="shared" si="16"/>
        <v>11334.73572470818</v>
      </c>
      <c r="K544">
        <v>0.56821773651848595</v>
      </c>
      <c r="L544">
        <v>0.52157431561309298</v>
      </c>
      <c r="M544">
        <v>0.58175147814799999</v>
      </c>
      <c r="N544">
        <v>0.48776898416459802</v>
      </c>
      <c r="O544">
        <v>0.60256261547721601</v>
      </c>
      <c r="P544">
        <v>0.54926424174979205</v>
      </c>
      <c r="Q544">
        <v>0.52386698351142003</v>
      </c>
      <c r="R544">
        <v>0.46521896621942099</v>
      </c>
      <c r="S544">
        <v>0.469849513719241</v>
      </c>
      <c r="T544">
        <f t="shared" si="17"/>
        <v>0.52523213732534768</v>
      </c>
    </row>
    <row r="545" spans="1:20" x14ac:dyDescent="0.25">
      <c r="A545">
        <v>1269.74513618677</v>
      </c>
      <c r="B545">
        <v>9649.3684824902703</v>
      </c>
      <c r="C545">
        <v>10285.3112840467</v>
      </c>
      <c r="D545">
        <v>10483.8715953307</v>
      </c>
      <c r="E545">
        <v>11887.607003891</v>
      </c>
      <c r="F545">
        <v>10344.5058365759</v>
      </c>
      <c r="G545">
        <v>12877.653696498101</v>
      </c>
      <c r="H545">
        <v>12555.5525291829</v>
      </c>
      <c r="I545">
        <v>12696.315175097299</v>
      </c>
      <c r="J545">
        <f t="shared" si="16"/>
        <v>11347.523200389111</v>
      </c>
      <c r="K545">
        <v>0.56920072935160504</v>
      </c>
      <c r="L545">
        <v>0.51635948983600999</v>
      </c>
      <c r="M545">
        <v>0.57628309366421804</v>
      </c>
      <c r="N545">
        <v>0.47881323932507602</v>
      </c>
      <c r="O545">
        <v>0.57986469107998795</v>
      </c>
      <c r="P545">
        <v>0.53967355324503696</v>
      </c>
      <c r="Q545">
        <v>0.51047283710572</v>
      </c>
      <c r="R545">
        <v>0.45596553709973697</v>
      </c>
      <c r="S545">
        <v>0.47102981091111401</v>
      </c>
      <c r="T545">
        <f t="shared" si="17"/>
        <v>0.51605778153336257</v>
      </c>
    </row>
    <row r="546" spans="1:20" x14ac:dyDescent="0.25">
      <c r="A546">
        <v>1271.3348249027199</v>
      </c>
      <c r="B546">
        <v>9587.0635214007798</v>
      </c>
      <c r="C546">
        <v>10157.146887159501</v>
      </c>
      <c r="D546">
        <v>10345.8171206226</v>
      </c>
      <c r="E546">
        <v>11855.936770427999</v>
      </c>
      <c r="F546">
        <v>10442.549610894999</v>
      </c>
      <c r="G546">
        <v>12698.625486381299</v>
      </c>
      <c r="H546">
        <v>12582.270428015599</v>
      </c>
      <c r="I546">
        <v>12699.262645914399</v>
      </c>
      <c r="J546">
        <f t="shared" si="16"/>
        <v>11296.084058852146</v>
      </c>
      <c r="K546">
        <v>0.57013610077811305</v>
      </c>
      <c r="L546">
        <v>0.50107828079085304</v>
      </c>
      <c r="M546">
        <v>0.55669843257779905</v>
      </c>
      <c r="N546">
        <v>0.46637167754560799</v>
      </c>
      <c r="O546">
        <v>0.56239901548774895</v>
      </c>
      <c r="P546">
        <v>0.52814064966527496</v>
      </c>
      <c r="Q546">
        <v>0.50155039915458</v>
      </c>
      <c r="R546">
        <v>0.44737583202208098</v>
      </c>
      <c r="S546">
        <v>0.44910501791663299</v>
      </c>
      <c r="T546">
        <f t="shared" si="17"/>
        <v>0.50158991314507229</v>
      </c>
    </row>
    <row r="547" spans="1:20" x14ac:dyDescent="0.25">
      <c r="A547">
        <v>1273.01147859922</v>
      </c>
      <c r="B547">
        <v>9710.3457198443502</v>
      </c>
      <c r="C547">
        <v>10145.367704280199</v>
      </c>
      <c r="D547">
        <v>10293.9980544747</v>
      </c>
      <c r="E547">
        <v>11720.375486381299</v>
      </c>
      <c r="F547">
        <v>10249.093385214001</v>
      </c>
      <c r="G547">
        <v>12678.1225680934</v>
      </c>
      <c r="H547">
        <v>12331.928015564201</v>
      </c>
      <c r="I547">
        <v>12655.560311284</v>
      </c>
      <c r="J547">
        <f t="shared" si="16"/>
        <v>11223.09890564202</v>
      </c>
      <c r="K547">
        <v>0.57112264232182397</v>
      </c>
      <c r="L547">
        <v>0.50360527522630705</v>
      </c>
      <c r="M547">
        <v>0.53633107843289296</v>
      </c>
      <c r="N547">
        <v>0.45837252305821602</v>
      </c>
      <c r="O547">
        <v>0.55425563432770897</v>
      </c>
      <c r="P547">
        <v>0.51128298238309799</v>
      </c>
      <c r="Q547">
        <v>0.500085813810763</v>
      </c>
      <c r="R547">
        <v>0.43861075814926698</v>
      </c>
      <c r="S547">
        <v>0.42695740427265799</v>
      </c>
      <c r="T547">
        <f t="shared" si="17"/>
        <v>0.4911876837076139</v>
      </c>
    </row>
    <row r="548" spans="1:20" x14ac:dyDescent="0.25">
      <c r="A548">
        <v>1274.5951361867701</v>
      </c>
      <c r="B548">
        <v>9641.5101167315206</v>
      </c>
      <c r="C548">
        <v>10019.252918287901</v>
      </c>
      <c r="D548">
        <v>10127.403696498101</v>
      </c>
      <c r="E548">
        <v>11538.821984435799</v>
      </c>
      <c r="F548">
        <v>10227.6498054475</v>
      </c>
      <c r="G548">
        <v>12687.2821011673</v>
      </c>
      <c r="H548">
        <v>12263.927042801601</v>
      </c>
      <c r="I548">
        <v>12452.9484435798</v>
      </c>
      <c r="J548">
        <f t="shared" si="16"/>
        <v>11119.84951361869</v>
      </c>
      <c r="K548">
        <v>0.57205446503774504</v>
      </c>
      <c r="L548">
        <v>0.49869313070665999</v>
      </c>
      <c r="M548">
        <v>0.51610952621023698</v>
      </c>
      <c r="N548">
        <v>0.43230132267039301</v>
      </c>
      <c r="O548">
        <v>0.54691005191307296</v>
      </c>
      <c r="P548">
        <v>0.49653997575956998</v>
      </c>
      <c r="Q548">
        <v>0.48350855758288303</v>
      </c>
      <c r="R548">
        <v>0.42384132798227397</v>
      </c>
      <c r="S548">
        <v>0.418188589888707</v>
      </c>
      <c r="T548">
        <f t="shared" si="17"/>
        <v>0.47701156033922459</v>
      </c>
    </row>
    <row r="549" spans="1:20" x14ac:dyDescent="0.25">
      <c r="A549">
        <v>1276.2778210116701</v>
      </c>
      <c r="B549">
        <v>9623.9112840466896</v>
      </c>
      <c r="C549">
        <v>10022.859143968901</v>
      </c>
      <c r="D549">
        <v>10192.027237354099</v>
      </c>
      <c r="E549">
        <v>11624.0233463035</v>
      </c>
      <c r="F549">
        <v>10126.0389105058</v>
      </c>
      <c r="G549">
        <v>12850.6653696498</v>
      </c>
      <c r="H549">
        <v>12307.5914396887</v>
      </c>
      <c r="I549">
        <v>12466.5914396887</v>
      </c>
      <c r="J549">
        <f t="shared" si="16"/>
        <v>11151.713521400772</v>
      </c>
      <c r="K549">
        <v>0.57304455529204301</v>
      </c>
      <c r="L549">
        <v>0.50066506642804498</v>
      </c>
      <c r="M549">
        <v>0.49990456377530401</v>
      </c>
      <c r="N549">
        <v>0.42432023971537802</v>
      </c>
      <c r="O549">
        <v>0.52867792382643697</v>
      </c>
      <c r="P549">
        <v>0.47725020408101099</v>
      </c>
      <c r="Q549">
        <v>0.47456082483226902</v>
      </c>
      <c r="R549">
        <v>0.40541843102921599</v>
      </c>
      <c r="S549">
        <v>0.41314163061383102</v>
      </c>
      <c r="T549">
        <f t="shared" si="17"/>
        <v>0.46549236053768639</v>
      </c>
    </row>
    <row r="550" spans="1:20" x14ac:dyDescent="0.25">
      <c r="A550">
        <v>1277.8609922179</v>
      </c>
      <c r="B550">
        <v>9588.8927042801606</v>
      </c>
      <c r="C550">
        <v>10005.4569066148</v>
      </c>
      <c r="D550">
        <v>10072.2178988327</v>
      </c>
      <c r="E550">
        <v>11769.8628404669</v>
      </c>
      <c r="F550">
        <v>10087.440564202299</v>
      </c>
      <c r="G550">
        <v>12592.5068093385</v>
      </c>
      <c r="H550">
        <v>12223.1128404669</v>
      </c>
      <c r="I550">
        <v>12522.154669260701</v>
      </c>
      <c r="J550">
        <f t="shared" si="16"/>
        <v>11107.705654182868</v>
      </c>
      <c r="K550">
        <v>0.57397609182162801</v>
      </c>
      <c r="L550">
        <v>0.49074621853029698</v>
      </c>
      <c r="M550">
        <v>0.49024981639264098</v>
      </c>
      <c r="N550">
        <v>0.416951167098706</v>
      </c>
      <c r="O550">
        <v>0.50815053374350105</v>
      </c>
      <c r="P550">
        <v>0.46308901759608401</v>
      </c>
      <c r="Q550">
        <v>0.47044708948601999</v>
      </c>
      <c r="R550">
        <v>0.39986198780316101</v>
      </c>
      <c r="S550">
        <v>0.40559339583473702</v>
      </c>
      <c r="T550">
        <f t="shared" si="17"/>
        <v>0.45563615331064339</v>
      </c>
    </row>
    <row r="551" spans="1:20" x14ac:dyDescent="0.25">
      <c r="A551">
        <v>1279.48560311284</v>
      </c>
      <c r="B551">
        <v>9603.8657587548605</v>
      </c>
      <c r="C551">
        <v>9929.8157587548703</v>
      </c>
      <c r="D551">
        <v>10215.9941634241</v>
      </c>
      <c r="E551">
        <v>11579.344357976701</v>
      </c>
      <c r="F551">
        <v>10106.465175097301</v>
      </c>
      <c r="G551">
        <v>12537.0992217899</v>
      </c>
      <c r="H551">
        <v>12171.1070038911</v>
      </c>
      <c r="I551">
        <v>12588.3501945525</v>
      </c>
      <c r="J551">
        <f t="shared" si="16"/>
        <v>11091.505204280167</v>
      </c>
      <c r="K551">
        <v>0.57493201142719097</v>
      </c>
      <c r="L551">
        <v>0.492102203148436</v>
      </c>
      <c r="M551">
        <v>0.486120417296593</v>
      </c>
      <c r="N551">
        <v>0.41085850941934698</v>
      </c>
      <c r="O551">
        <v>0.50616311380435297</v>
      </c>
      <c r="P551">
        <v>0.45342803493294398</v>
      </c>
      <c r="Q551">
        <v>0.46569675048081199</v>
      </c>
      <c r="R551">
        <v>0.39409868655727098</v>
      </c>
      <c r="S551">
        <v>0.40796835802146603</v>
      </c>
      <c r="T551">
        <f t="shared" si="17"/>
        <v>0.45205450920765278</v>
      </c>
    </row>
    <row r="552" spans="1:20" x14ac:dyDescent="0.25">
      <c r="A552">
        <v>1281.1273346303501</v>
      </c>
      <c r="B552">
        <v>9592.5721789883301</v>
      </c>
      <c r="C552">
        <v>10005.659046692601</v>
      </c>
      <c r="D552">
        <v>10173.602529182899</v>
      </c>
      <c r="E552">
        <v>11410.9007782101</v>
      </c>
      <c r="F552">
        <v>10001.292801556399</v>
      </c>
      <c r="G552">
        <v>12596.2509727626</v>
      </c>
      <c r="H552">
        <v>12192.4406614786</v>
      </c>
      <c r="I552">
        <v>12501.920233463001</v>
      </c>
      <c r="J552">
        <f t="shared" si="16"/>
        <v>11059.329900291816</v>
      </c>
      <c r="K552">
        <v>0.57589800479184705</v>
      </c>
      <c r="L552">
        <v>0.483370712307785</v>
      </c>
      <c r="M552">
        <v>0.47898681308903701</v>
      </c>
      <c r="N552">
        <v>0.402325716770498</v>
      </c>
      <c r="O552">
        <v>0.50967142568409496</v>
      </c>
      <c r="P552">
        <v>0.444310580466862</v>
      </c>
      <c r="Q552">
        <v>0.44995872892765199</v>
      </c>
      <c r="R552">
        <v>0.39170369066765398</v>
      </c>
      <c r="S552">
        <v>0.41593742951145701</v>
      </c>
      <c r="T552">
        <f t="shared" si="17"/>
        <v>0.44703313717812998</v>
      </c>
    </row>
    <row r="553" spans="1:20" x14ac:dyDescent="0.25">
      <c r="A553">
        <v>1282.7459143968899</v>
      </c>
      <c r="B553">
        <v>9650.8852140077797</v>
      </c>
      <c r="C553">
        <v>9952.5412451361899</v>
      </c>
      <c r="D553">
        <v>10026.3642023346</v>
      </c>
      <c r="E553">
        <v>11497.3696498054</v>
      </c>
      <c r="F553">
        <v>10057</v>
      </c>
      <c r="G553">
        <v>12594.2645914397</v>
      </c>
      <c r="H553">
        <v>12119.027237354099</v>
      </c>
      <c r="I553">
        <v>12471.5992217899</v>
      </c>
      <c r="J553">
        <f t="shared" si="16"/>
        <v>11046.13142023346</v>
      </c>
      <c r="K553">
        <v>0.57685037568682396</v>
      </c>
      <c r="L553">
        <v>0.47343548484140902</v>
      </c>
      <c r="M553">
        <v>0.47951839602032298</v>
      </c>
      <c r="N553">
        <v>0.40136584637148898</v>
      </c>
      <c r="O553">
        <v>0.49601421951321201</v>
      </c>
      <c r="P553">
        <v>0.44916159387945898</v>
      </c>
      <c r="Q553">
        <v>0.444437390088191</v>
      </c>
      <c r="R553">
        <v>0.38762993287667602</v>
      </c>
      <c r="S553">
        <v>0.41716327972608702</v>
      </c>
      <c r="T553">
        <f t="shared" si="17"/>
        <v>0.44359076791460572</v>
      </c>
    </row>
    <row r="554" spans="1:20" x14ac:dyDescent="0.25">
      <c r="A554">
        <v>1284.3936770427999</v>
      </c>
      <c r="B554">
        <v>9518.7160505836491</v>
      </c>
      <c r="C554">
        <v>9915.7125486381301</v>
      </c>
      <c r="D554">
        <v>10052.352140077801</v>
      </c>
      <c r="E554">
        <v>11661.7178988327</v>
      </c>
      <c r="F554">
        <v>9964.3166342412605</v>
      </c>
      <c r="G554">
        <v>12577.322957198399</v>
      </c>
      <c r="H554">
        <v>12232.837548638099</v>
      </c>
      <c r="I554">
        <v>12582.259727626501</v>
      </c>
      <c r="J554">
        <f t="shared" si="16"/>
        <v>11063.154438229567</v>
      </c>
      <c r="K554">
        <v>0.57781991776206498</v>
      </c>
      <c r="L554">
        <v>0.46795711382218602</v>
      </c>
      <c r="M554">
        <v>0.48552610308710498</v>
      </c>
      <c r="N554">
        <v>0.39777402738643403</v>
      </c>
      <c r="O554">
        <v>0.49304084142755999</v>
      </c>
      <c r="P554">
        <v>0.44412308653354898</v>
      </c>
      <c r="Q554">
        <v>0.44991689488167302</v>
      </c>
      <c r="R554">
        <v>0.38950101548929</v>
      </c>
      <c r="S554">
        <v>0.40962307754098698</v>
      </c>
      <c r="T554">
        <f t="shared" si="17"/>
        <v>0.44218277002109801</v>
      </c>
    </row>
    <row r="555" spans="1:20" x14ac:dyDescent="0.25">
      <c r="A555">
        <v>1286.0062256809299</v>
      </c>
      <c r="B555">
        <v>9469.83346303502</v>
      </c>
      <c r="C555">
        <v>10000.2595330739</v>
      </c>
      <c r="D555">
        <v>10050.4688715953</v>
      </c>
      <c r="E555">
        <v>11558.608949416301</v>
      </c>
      <c r="F555">
        <v>10166.3560311284</v>
      </c>
      <c r="G555">
        <v>12486.219844358</v>
      </c>
      <c r="H555">
        <v>12112.896887159501</v>
      </c>
      <c r="I555">
        <v>12519.9941634241</v>
      </c>
      <c r="J555">
        <f t="shared" si="16"/>
        <v>11045.579717898816</v>
      </c>
      <c r="K555">
        <v>0.57876873994644995</v>
      </c>
      <c r="L555">
        <v>0.463924792642745</v>
      </c>
      <c r="M555">
        <v>0.48917850810358998</v>
      </c>
      <c r="N555">
        <v>0.39385968546933497</v>
      </c>
      <c r="O555">
        <v>0.50413376120799203</v>
      </c>
      <c r="P555">
        <v>0.44913951340459202</v>
      </c>
      <c r="Q555">
        <v>0.45300868023905699</v>
      </c>
      <c r="R555">
        <v>0.39343695405347601</v>
      </c>
      <c r="S555">
        <v>0.41584498753502802</v>
      </c>
      <c r="T555">
        <f t="shared" si="17"/>
        <v>0.4453158603319769</v>
      </c>
    </row>
    <row r="556" spans="1:20" x14ac:dyDescent="0.25">
      <c r="A556">
        <v>1287.63638132296</v>
      </c>
      <c r="B556">
        <v>9534.7941634241306</v>
      </c>
      <c r="C556">
        <v>9997.01507782101</v>
      </c>
      <c r="D556">
        <v>10152.546692607</v>
      </c>
      <c r="E556">
        <v>11522.313229572001</v>
      </c>
      <c r="F556">
        <v>10014.2709143969</v>
      </c>
      <c r="G556">
        <v>12610.1809338521</v>
      </c>
      <c r="H556">
        <v>12185.056420233501</v>
      </c>
      <c r="I556">
        <v>12432.2733463035</v>
      </c>
      <c r="J556">
        <f t="shared" si="16"/>
        <v>11056.056347276266</v>
      </c>
      <c r="K556">
        <v>0.57972792207627</v>
      </c>
      <c r="L556">
        <v>0.456967850160994</v>
      </c>
      <c r="M556">
        <v>0.48657049784247502</v>
      </c>
      <c r="N556">
        <v>0.41082995824039797</v>
      </c>
      <c r="O556">
        <v>0.51324518895384097</v>
      </c>
      <c r="P556">
        <v>0.45107547159829797</v>
      </c>
      <c r="Q556">
        <v>0.45694119764515201</v>
      </c>
      <c r="R556">
        <v>0.40303621376121801</v>
      </c>
      <c r="S556">
        <v>0.42988704444631498</v>
      </c>
      <c r="T556">
        <f t="shared" si="17"/>
        <v>0.45106917783108635</v>
      </c>
    </row>
    <row r="557" spans="1:20" x14ac:dyDescent="0.25">
      <c r="A557">
        <v>1289.24319066148</v>
      </c>
      <c r="B557">
        <v>9539.6863813229593</v>
      </c>
      <c r="C557">
        <v>10041.4630350195</v>
      </c>
      <c r="D557">
        <v>10104.8171206226</v>
      </c>
      <c r="E557">
        <v>11557.6575875486</v>
      </c>
      <c r="F557">
        <v>10082.268482490301</v>
      </c>
      <c r="G557">
        <v>12630.2568093385</v>
      </c>
      <c r="H557">
        <v>12249.9027237354</v>
      </c>
      <c r="I557">
        <v>12586.245136186801</v>
      </c>
      <c r="J557">
        <f t="shared" si="16"/>
        <v>11099.037159533082</v>
      </c>
      <c r="K557">
        <v>0.58067336726186902</v>
      </c>
      <c r="L557">
        <v>0.47344741509383198</v>
      </c>
      <c r="M557">
        <v>0.49663041764417798</v>
      </c>
      <c r="N557">
        <v>0.42067366753417301</v>
      </c>
      <c r="O557">
        <v>0.52282378288016695</v>
      </c>
      <c r="P557">
        <v>0.46605407689772099</v>
      </c>
      <c r="Q557">
        <v>0.47338777183237002</v>
      </c>
      <c r="R557">
        <v>0.412376391036748</v>
      </c>
      <c r="S557">
        <v>0.42825214508335302</v>
      </c>
      <c r="T557">
        <f t="shared" si="17"/>
        <v>0.46170570850031778</v>
      </c>
    </row>
    <row r="558" spans="1:20" x14ac:dyDescent="0.25">
      <c r="A558">
        <v>1290.896692607</v>
      </c>
      <c r="B558">
        <v>9564.4819066147902</v>
      </c>
      <c r="C558">
        <v>9904.5276264591394</v>
      </c>
      <c r="D558">
        <v>10283.252918287901</v>
      </c>
      <c r="E558">
        <v>11614.8871595331</v>
      </c>
      <c r="F558">
        <v>10084.360894941599</v>
      </c>
      <c r="G558">
        <v>12641.4863813229</v>
      </c>
      <c r="H558">
        <v>12294.8998054475</v>
      </c>
      <c r="I558">
        <v>12691.7811284047</v>
      </c>
      <c r="J558">
        <f t="shared" si="16"/>
        <v>11134.959727626454</v>
      </c>
      <c r="K558">
        <v>0.58164628633589599</v>
      </c>
      <c r="L558">
        <v>0.49328128875584698</v>
      </c>
      <c r="M558">
        <v>0.50479373215480705</v>
      </c>
      <c r="N558">
        <v>0.43685244965782999</v>
      </c>
      <c r="O558">
        <v>0.53370739049078497</v>
      </c>
      <c r="P558">
        <v>0.46974631022340202</v>
      </c>
      <c r="Q558">
        <v>0.48732577152148898</v>
      </c>
      <c r="R558">
        <v>0.43036529576662902</v>
      </c>
      <c r="S558">
        <v>0.43667606130278003</v>
      </c>
      <c r="T558">
        <f t="shared" si="17"/>
        <v>0.47409353748419614</v>
      </c>
    </row>
    <row r="559" spans="1:20" x14ac:dyDescent="0.25">
      <c r="A559">
        <v>1292.50953307393</v>
      </c>
      <c r="B559">
        <v>9697.3552529182907</v>
      </c>
      <c r="C559">
        <v>10036.2871595331</v>
      </c>
      <c r="D559">
        <v>10197.5836575876</v>
      </c>
      <c r="E559">
        <v>11785.8482490272</v>
      </c>
      <c r="F559">
        <v>10216.3638132296</v>
      </c>
      <c r="G559">
        <v>12829.215953307399</v>
      </c>
      <c r="H559">
        <v>12403.1517509728</v>
      </c>
      <c r="I559">
        <v>12528.6439688716</v>
      </c>
      <c r="J559">
        <f t="shared" si="16"/>
        <v>11211.80622568095</v>
      </c>
      <c r="K559">
        <v>0.58259528023208795</v>
      </c>
      <c r="L559">
        <v>0.50516314310194699</v>
      </c>
      <c r="M559">
        <v>0.52263252239286295</v>
      </c>
      <c r="N559">
        <v>0.44751564728989301</v>
      </c>
      <c r="O559">
        <v>0.54958520703374802</v>
      </c>
      <c r="P559">
        <v>0.48633097194318797</v>
      </c>
      <c r="Q559">
        <v>0.498361552586437</v>
      </c>
      <c r="R559">
        <v>0.444184816682822</v>
      </c>
      <c r="S559">
        <v>0.45790477908732902</v>
      </c>
      <c r="T559">
        <f t="shared" si="17"/>
        <v>0.48895983001477838</v>
      </c>
    </row>
    <row r="560" spans="1:20" x14ac:dyDescent="0.25">
      <c r="A560">
        <v>1294.09270428016</v>
      </c>
      <c r="B560">
        <v>9685.8622568093397</v>
      </c>
      <c r="C560">
        <v>10094.8715953307</v>
      </c>
      <c r="D560">
        <v>10293.9309338521</v>
      </c>
      <c r="E560">
        <v>11700.844357976701</v>
      </c>
      <c r="F560">
        <v>10223.086575875501</v>
      </c>
      <c r="G560">
        <v>12696.189688716</v>
      </c>
      <c r="H560">
        <v>12463.944552529199</v>
      </c>
      <c r="I560">
        <v>12640.8482490272</v>
      </c>
      <c r="J560">
        <f t="shared" si="16"/>
        <v>11224.947276264593</v>
      </c>
      <c r="K560">
        <v>0.58352681676167295</v>
      </c>
      <c r="L560">
        <v>0.51648481070900898</v>
      </c>
      <c r="M560">
        <v>0.53454281816488902</v>
      </c>
      <c r="N560">
        <v>0.461380191418931</v>
      </c>
      <c r="O560">
        <v>0.55959977023985197</v>
      </c>
      <c r="P560">
        <v>0.49680486404513402</v>
      </c>
      <c r="Q560">
        <v>0.51773558681687903</v>
      </c>
      <c r="R560">
        <v>0.46157091400904099</v>
      </c>
      <c r="S560">
        <v>0.46683169380337902</v>
      </c>
      <c r="T560">
        <f t="shared" si="17"/>
        <v>0.50186883115088932</v>
      </c>
    </row>
    <row r="561" spans="1:20" x14ac:dyDescent="0.25">
      <c r="A561">
        <v>1295.7758754863801</v>
      </c>
      <c r="B561">
        <v>9660.6852140077808</v>
      </c>
      <c r="C561">
        <v>10220.513618677</v>
      </c>
      <c r="D561">
        <v>10309.6147859922</v>
      </c>
      <c r="E561">
        <v>11736.9338521401</v>
      </c>
      <c r="F561">
        <v>10293.171206225699</v>
      </c>
      <c r="G561">
        <v>12772.739299610899</v>
      </c>
      <c r="H561">
        <v>12448.5525291829</v>
      </c>
      <c r="I561">
        <v>12776.9260700389</v>
      </c>
      <c r="J561">
        <f t="shared" si="16"/>
        <v>11277.392071984434</v>
      </c>
      <c r="K561">
        <v>0.58451719320230699</v>
      </c>
      <c r="L561">
        <v>0.51382040042346799</v>
      </c>
      <c r="M561">
        <v>0.57215050699195102</v>
      </c>
      <c r="N561">
        <v>0.47407692562602799</v>
      </c>
      <c r="O561">
        <v>0.57397869547278102</v>
      </c>
      <c r="P561">
        <v>0.52202563137260005</v>
      </c>
      <c r="Q561">
        <v>0.52976926591478002</v>
      </c>
      <c r="R561">
        <v>0.47389284486545102</v>
      </c>
      <c r="S561">
        <v>0.47039263249543201</v>
      </c>
      <c r="T561">
        <f t="shared" si="17"/>
        <v>0.51626336289531138</v>
      </c>
    </row>
    <row r="562" spans="1:20" x14ac:dyDescent="0.25">
      <c r="A562">
        <v>1297.35904669261</v>
      </c>
      <c r="B562">
        <v>9659.0655642023303</v>
      </c>
      <c r="C562">
        <v>10185.969844358</v>
      </c>
      <c r="D562">
        <v>10311.6138132296</v>
      </c>
      <c r="E562">
        <v>11687.2285992218</v>
      </c>
      <c r="F562">
        <v>10255.4785992218</v>
      </c>
      <c r="G562">
        <v>12929.2441634241</v>
      </c>
      <c r="H562">
        <v>12588.479571984401</v>
      </c>
      <c r="I562">
        <v>12716.1585603113</v>
      </c>
      <c r="J562">
        <f t="shared" si="16"/>
        <v>11291.654839494167</v>
      </c>
      <c r="K562">
        <v>0.58544872973189199</v>
      </c>
      <c r="L562">
        <v>0.52622726005181997</v>
      </c>
      <c r="M562">
        <v>0.59104574530665299</v>
      </c>
      <c r="N562">
        <v>0.48575204378173598</v>
      </c>
      <c r="O562">
        <v>0.57985729789790097</v>
      </c>
      <c r="P562">
        <v>0.53352667576807</v>
      </c>
      <c r="Q562">
        <v>0.52969146327981798</v>
      </c>
      <c r="R562">
        <v>0.48490222478308997</v>
      </c>
      <c r="S562">
        <v>0.47724344636124799</v>
      </c>
      <c r="T562">
        <f t="shared" si="17"/>
        <v>0.52603076965379203</v>
      </c>
    </row>
    <row r="563" spans="1:20" x14ac:dyDescent="0.25">
      <c r="A563">
        <v>1298.9474708171199</v>
      </c>
      <c r="B563">
        <v>9524.6463035019497</v>
      </c>
      <c r="C563">
        <v>10390.033073929901</v>
      </c>
      <c r="D563">
        <v>10470.6984435798</v>
      </c>
      <c r="E563">
        <v>11806.330739299599</v>
      </c>
      <c r="F563">
        <v>10511.0661478599</v>
      </c>
      <c r="G563">
        <v>12818.830739299599</v>
      </c>
      <c r="H563">
        <v>12524.671206225699</v>
      </c>
      <c r="I563">
        <v>12725.904669260701</v>
      </c>
      <c r="J563">
        <f t="shared" si="16"/>
        <v>11346.522665369645</v>
      </c>
      <c r="K563">
        <v>0.58638335707392097</v>
      </c>
      <c r="L563">
        <v>0.51764463970788799</v>
      </c>
      <c r="M563">
        <v>0.60383749365588701</v>
      </c>
      <c r="N563">
        <v>0.48523726088438002</v>
      </c>
      <c r="O563">
        <v>0.593156105271617</v>
      </c>
      <c r="P563">
        <v>0.54259484082069498</v>
      </c>
      <c r="Q563">
        <v>0.55200194167629701</v>
      </c>
      <c r="R563">
        <v>0.48319002128802901</v>
      </c>
      <c r="S563">
        <v>0.485627068227929</v>
      </c>
      <c r="T563">
        <f t="shared" si="17"/>
        <v>0.53291117144159028</v>
      </c>
    </row>
    <row r="564" spans="1:20" x14ac:dyDescent="0.25">
      <c r="A564">
        <v>1300.6253891050601</v>
      </c>
      <c r="B564">
        <v>9828.3378404669202</v>
      </c>
      <c r="C564">
        <v>10273.1964980545</v>
      </c>
      <c r="D564">
        <v>10369.2519455253</v>
      </c>
      <c r="E564">
        <v>11854.7344357977</v>
      </c>
      <c r="F564">
        <v>10406.464980544701</v>
      </c>
      <c r="G564">
        <v>12809.1663424124</v>
      </c>
      <c r="H564">
        <v>12606.5690661479</v>
      </c>
      <c r="I564">
        <v>12621.4484435798</v>
      </c>
      <c r="J564">
        <f t="shared" si="16"/>
        <v>11346.146194066154</v>
      </c>
      <c r="K564">
        <v>0.58737064270211004</v>
      </c>
      <c r="L564">
        <v>0.50774953391167799</v>
      </c>
      <c r="M564">
        <v>0.60631567000430497</v>
      </c>
      <c r="N564">
        <v>0.491780601713806</v>
      </c>
      <c r="O564">
        <v>0.59637439052063201</v>
      </c>
      <c r="P564">
        <v>0.55652259300478601</v>
      </c>
      <c r="Q564">
        <v>0.56792271202322098</v>
      </c>
      <c r="R564">
        <v>0.49272142526953899</v>
      </c>
      <c r="S564">
        <v>0.47918044922835601</v>
      </c>
      <c r="T564">
        <f t="shared" si="17"/>
        <v>0.5373209219595404</v>
      </c>
    </row>
    <row r="565" spans="1:20" x14ac:dyDescent="0.25">
      <c r="A565">
        <v>1302.2085603112801</v>
      </c>
      <c r="B565">
        <v>9578.9108949416295</v>
      </c>
      <c r="C565">
        <v>10250.147859922199</v>
      </c>
      <c r="D565">
        <v>10274.700389105101</v>
      </c>
      <c r="E565">
        <v>11876.8482490272</v>
      </c>
      <c r="F565">
        <v>10370.7821011673</v>
      </c>
      <c r="G565">
        <v>13042.0894941634</v>
      </c>
      <c r="H565">
        <v>12399.0894941634</v>
      </c>
      <c r="I565">
        <v>12759.906614785999</v>
      </c>
      <c r="J565">
        <f t="shared" si="16"/>
        <v>11319.059387159528</v>
      </c>
      <c r="K565">
        <v>0.58830217923169004</v>
      </c>
      <c r="L565">
        <v>0.50779295680496095</v>
      </c>
      <c r="M565">
        <v>0.61620234732824097</v>
      </c>
      <c r="N565">
        <v>0.495341705886716</v>
      </c>
      <c r="O565">
        <v>0.62140733421616901</v>
      </c>
      <c r="P565">
        <v>0.56429522768912299</v>
      </c>
      <c r="Q565">
        <v>0.557595924879975</v>
      </c>
      <c r="R565">
        <v>0.49156717953997098</v>
      </c>
      <c r="S565">
        <v>0.48522946379508403</v>
      </c>
      <c r="T565">
        <f t="shared" si="17"/>
        <v>0.54242901751752992</v>
      </c>
    </row>
    <row r="566" spans="1:20" x14ac:dyDescent="0.25">
      <c r="A566">
        <v>1303.83793774319</v>
      </c>
      <c r="B566">
        <v>9537.9607976653697</v>
      </c>
      <c r="C566">
        <v>10237.261673151699</v>
      </c>
      <c r="D566">
        <v>10399.503891050599</v>
      </c>
      <c r="E566">
        <v>11765.503891050599</v>
      </c>
      <c r="F566">
        <v>10523.7645914397</v>
      </c>
      <c r="G566">
        <v>13012.6079766537</v>
      </c>
      <c r="H566">
        <v>12618.1527237354</v>
      </c>
      <c r="I566">
        <v>12635.033073930001</v>
      </c>
      <c r="J566">
        <f t="shared" si="16"/>
        <v>11341.223577334633</v>
      </c>
      <c r="K566">
        <v>0.58926090346336601</v>
      </c>
      <c r="L566">
        <v>0.523014698796748</v>
      </c>
      <c r="M566">
        <v>0.60889655193149395</v>
      </c>
      <c r="N566">
        <v>0.491262421874397</v>
      </c>
      <c r="O566">
        <v>0.62530487971119397</v>
      </c>
      <c r="P566">
        <v>0.56032380056527298</v>
      </c>
      <c r="Q566">
        <v>0.55855322017722497</v>
      </c>
      <c r="R566">
        <v>0.500472796005627</v>
      </c>
      <c r="S566">
        <v>0.484885728404917</v>
      </c>
      <c r="T566">
        <f t="shared" si="17"/>
        <v>0.5440892621833594</v>
      </c>
    </row>
    <row r="567" spans="1:20" x14ac:dyDescent="0.25">
      <c r="A567">
        <v>1305.4680933852101</v>
      </c>
      <c r="B567">
        <v>9649.0900778210107</v>
      </c>
      <c r="C567">
        <v>10301.982490272399</v>
      </c>
      <c r="D567">
        <v>10355.1439688716</v>
      </c>
      <c r="E567">
        <v>12032.5894941634</v>
      </c>
      <c r="F567">
        <v>10380.011673151799</v>
      </c>
      <c r="G567">
        <v>12740.3929961089</v>
      </c>
      <c r="H567">
        <v>12534.4766536965</v>
      </c>
      <c r="I567">
        <v>12793.671206225699</v>
      </c>
      <c r="J567">
        <f t="shared" si="16"/>
        <v>11348.419820038913</v>
      </c>
      <c r="K567">
        <v>0.59022008559317996</v>
      </c>
      <c r="L567">
        <v>0.51747687134257503</v>
      </c>
      <c r="M567">
        <v>0.60186979784358396</v>
      </c>
      <c r="N567">
        <v>0.49047706381832101</v>
      </c>
      <c r="O567">
        <v>0.63338297687520995</v>
      </c>
      <c r="P567">
        <v>0.55932229247224596</v>
      </c>
      <c r="Q567">
        <v>0.56527300963920202</v>
      </c>
      <c r="R567">
        <v>0.503571888668503</v>
      </c>
      <c r="S567">
        <v>0.48882096932012398</v>
      </c>
      <c r="T567">
        <f t="shared" si="17"/>
        <v>0.54502435874747068</v>
      </c>
    </row>
    <row r="568" spans="1:20" x14ac:dyDescent="0.25">
      <c r="A568">
        <v>1307.0580739299601</v>
      </c>
      <c r="B568">
        <v>9685.8082684824894</v>
      </c>
      <c r="C568">
        <v>10276.314202334601</v>
      </c>
      <c r="D568">
        <v>10394.0515564202</v>
      </c>
      <c r="E568">
        <v>11844.4931906615</v>
      </c>
      <c r="F568">
        <v>10432.2869649805</v>
      </c>
      <c r="G568">
        <v>12813.6819066148</v>
      </c>
      <c r="H568">
        <v>12680.990272373499</v>
      </c>
      <c r="I568">
        <v>12690.528210116699</v>
      </c>
      <c r="J568">
        <f t="shared" si="16"/>
        <v>11352.269321498035</v>
      </c>
      <c r="K568">
        <v>0.59115562873149397</v>
      </c>
      <c r="L568">
        <v>0.52997473239631199</v>
      </c>
      <c r="M568">
        <v>0.60128025053076894</v>
      </c>
      <c r="N568">
        <v>0.49498902441355302</v>
      </c>
      <c r="O568">
        <v>0.63523839139007598</v>
      </c>
      <c r="P568">
        <v>0.55876042381172797</v>
      </c>
      <c r="Q568">
        <v>0.54969489102567803</v>
      </c>
      <c r="R568">
        <v>0.507715168161333</v>
      </c>
      <c r="S568">
        <v>0.485241124953046</v>
      </c>
      <c r="T568">
        <f t="shared" si="17"/>
        <v>0.54536175083531191</v>
      </c>
    </row>
    <row r="569" spans="1:20" x14ac:dyDescent="0.25">
      <c r="A569">
        <v>1308.72840466926</v>
      </c>
      <c r="B569">
        <v>9754.1680933852094</v>
      </c>
      <c r="C569">
        <v>10162.859922178999</v>
      </c>
      <c r="D569">
        <v>10343.560311284</v>
      </c>
      <c r="E569">
        <v>11953.0817120623</v>
      </c>
      <c r="F569">
        <v>10378.4785992218</v>
      </c>
      <c r="G569">
        <v>12897.9260700389</v>
      </c>
      <c r="H569">
        <v>12640.1750972763</v>
      </c>
      <c r="I569">
        <v>12660.3190661479</v>
      </c>
      <c r="J569">
        <f t="shared" si="16"/>
        <v>11348.821108949427</v>
      </c>
      <c r="K569">
        <v>0.59213844985281305</v>
      </c>
      <c r="L569">
        <v>0.53376934746290705</v>
      </c>
      <c r="M569">
        <v>0.59447796871959002</v>
      </c>
      <c r="N569">
        <v>0.49495597602416302</v>
      </c>
      <c r="O569">
        <v>0.65025140502289602</v>
      </c>
      <c r="P569">
        <v>0.55432911490804404</v>
      </c>
      <c r="Q569">
        <v>0.54514921729018295</v>
      </c>
      <c r="R569">
        <v>0.50904813919358904</v>
      </c>
      <c r="S569">
        <v>0.49683152127079999</v>
      </c>
      <c r="T569">
        <f t="shared" si="17"/>
        <v>0.54735158623652147</v>
      </c>
    </row>
    <row r="570" spans="1:20" x14ac:dyDescent="0.25">
      <c r="A570">
        <v>1310.3244163424099</v>
      </c>
      <c r="B570">
        <v>9708.8123540855995</v>
      </c>
      <c r="C570">
        <v>10225.634241245099</v>
      </c>
      <c r="D570">
        <v>10331.609922178999</v>
      </c>
      <c r="E570">
        <v>11885.094357976701</v>
      </c>
      <c r="F570">
        <v>10350.219844358</v>
      </c>
      <c r="G570">
        <v>12766.116731517501</v>
      </c>
      <c r="H570">
        <v>12454.953307393</v>
      </c>
      <c r="I570">
        <v>12667.852140077801</v>
      </c>
      <c r="J570">
        <f t="shared" si="16"/>
        <v>11298.786612354088</v>
      </c>
      <c r="K570">
        <v>0.59307754170171201</v>
      </c>
      <c r="L570">
        <v>0.54330916319418299</v>
      </c>
      <c r="M570">
        <v>0.58573547163252804</v>
      </c>
      <c r="N570">
        <v>0.50153697254425</v>
      </c>
      <c r="O570">
        <v>0.64373619323023801</v>
      </c>
      <c r="P570">
        <v>0.55261719676316401</v>
      </c>
      <c r="Q570">
        <v>0.55475773933002603</v>
      </c>
      <c r="R570">
        <v>0.51284643743501301</v>
      </c>
      <c r="S570">
        <v>0.50034096234582903</v>
      </c>
      <c r="T570">
        <f t="shared" si="17"/>
        <v>0.54936001705940396</v>
      </c>
    </row>
    <row r="571" spans="1:20" x14ac:dyDescent="0.25">
      <c r="A571">
        <v>1311.9075875486401</v>
      </c>
      <c r="B571">
        <v>9568.3982490272192</v>
      </c>
      <c r="C571">
        <v>10128.8326848249</v>
      </c>
      <c r="D571">
        <v>10384.2276264591</v>
      </c>
      <c r="E571">
        <v>11963.087548638099</v>
      </c>
      <c r="F571">
        <v>10435.4455252918</v>
      </c>
      <c r="G571">
        <v>12915.715953307399</v>
      </c>
      <c r="H571">
        <v>12612.768482490301</v>
      </c>
      <c r="I571">
        <v>12805.9027237354</v>
      </c>
      <c r="J571">
        <f t="shared" si="16"/>
        <v>11351.797349221777</v>
      </c>
      <c r="K571">
        <v>0.59400907823129701</v>
      </c>
      <c r="L571">
        <v>0.55389673037740905</v>
      </c>
      <c r="M571">
        <v>0.57835839653459298</v>
      </c>
      <c r="N571">
        <v>0.49778089619707799</v>
      </c>
      <c r="O571">
        <v>0.65437965686107002</v>
      </c>
      <c r="P571">
        <v>0.55460586605228701</v>
      </c>
      <c r="Q571">
        <v>0.56654585219183795</v>
      </c>
      <c r="R571">
        <v>0.51125457294699705</v>
      </c>
      <c r="S571">
        <v>0.49488708467993803</v>
      </c>
      <c r="T571">
        <f t="shared" si="17"/>
        <v>0.55146363198015125</v>
      </c>
    </row>
    <row r="572" spans="1:20" x14ac:dyDescent="0.25">
      <c r="A572">
        <v>1313.51887159533</v>
      </c>
      <c r="B572">
        <v>9744.7526264591506</v>
      </c>
      <c r="C572">
        <v>10168.184824902701</v>
      </c>
      <c r="D572">
        <v>10443.3492217899</v>
      </c>
      <c r="E572">
        <v>11918.6741245136</v>
      </c>
      <c r="F572">
        <v>10338.6984435798</v>
      </c>
      <c r="G572">
        <v>12875.747081712099</v>
      </c>
      <c r="H572">
        <v>12581.951361867699</v>
      </c>
      <c r="I572">
        <v>12824.389105058401</v>
      </c>
      <c r="J572">
        <f t="shared" si="16"/>
        <v>11361.96834873542</v>
      </c>
      <c r="K572">
        <v>0.59495715633120405</v>
      </c>
      <c r="L572">
        <v>0.54136896028746995</v>
      </c>
      <c r="M572">
        <v>0.57802369472304205</v>
      </c>
      <c r="N572">
        <v>0.49588915889366098</v>
      </c>
      <c r="O572">
        <v>0.65075404743907606</v>
      </c>
      <c r="P572">
        <v>0.56176080648294202</v>
      </c>
      <c r="Q572">
        <v>0.57420921085674603</v>
      </c>
      <c r="R572">
        <v>0.51292050179076698</v>
      </c>
      <c r="S572">
        <v>0.49766238698695198</v>
      </c>
      <c r="T572">
        <f t="shared" si="17"/>
        <v>0.55157359593258204</v>
      </c>
    </row>
    <row r="573" spans="1:20" x14ac:dyDescent="0.25">
      <c r="A573">
        <v>1315.1739299610899</v>
      </c>
      <c r="B573">
        <v>9793.0809338521394</v>
      </c>
      <c r="C573">
        <v>10160.525291828801</v>
      </c>
      <c r="D573">
        <v>10320.435797665399</v>
      </c>
      <c r="E573">
        <v>11979.027237354099</v>
      </c>
      <c r="F573">
        <v>10454.486381323</v>
      </c>
      <c r="G573">
        <v>12984.513618677</v>
      </c>
      <c r="H573">
        <v>12614.8093385214</v>
      </c>
      <c r="I573">
        <v>12564.5447470817</v>
      </c>
      <c r="J573">
        <f t="shared" si="16"/>
        <v>11358.927918287942</v>
      </c>
      <c r="K573">
        <v>0.59593099120151605</v>
      </c>
      <c r="L573">
        <v>0.53064316802469602</v>
      </c>
      <c r="M573">
        <v>0.57420334532585804</v>
      </c>
      <c r="N573">
        <v>0.50046154480974003</v>
      </c>
      <c r="O573">
        <v>0.65489690871360096</v>
      </c>
      <c r="P573">
        <v>0.563766103583207</v>
      </c>
      <c r="Q573">
        <v>0.58203536425142399</v>
      </c>
      <c r="R573">
        <v>0.516515856585264</v>
      </c>
      <c r="S573">
        <v>0.50606161647910397</v>
      </c>
      <c r="T573">
        <f t="shared" si="17"/>
        <v>0.55357298847161174</v>
      </c>
    </row>
    <row r="574" spans="1:20" x14ac:dyDescent="0.25">
      <c r="A574">
        <v>1316.77918287938</v>
      </c>
      <c r="B574">
        <v>9599.2297665369606</v>
      </c>
      <c r="C574">
        <v>10140.2208171206</v>
      </c>
      <c r="D574">
        <v>10298.315175097299</v>
      </c>
      <c r="E574">
        <v>11880.0817120623</v>
      </c>
      <c r="F574">
        <v>10489.154669260701</v>
      </c>
      <c r="G574">
        <v>13000.4922178988</v>
      </c>
      <c r="H574">
        <v>12641.4640077821</v>
      </c>
      <c r="I574">
        <v>12677.028210116699</v>
      </c>
      <c r="J574">
        <f t="shared" si="16"/>
        <v>11340.748321984431</v>
      </c>
      <c r="K574">
        <v>0.59687552059083604</v>
      </c>
      <c r="L574">
        <v>0.53929131049455703</v>
      </c>
      <c r="M574">
        <v>0.57599572071623895</v>
      </c>
      <c r="N574">
        <v>0.49807751865803002</v>
      </c>
      <c r="O574">
        <v>0.64610345012192905</v>
      </c>
      <c r="P574">
        <v>0.56202760272979602</v>
      </c>
      <c r="Q574">
        <v>0.58375259478719499</v>
      </c>
      <c r="R574">
        <v>0.51328802956626296</v>
      </c>
      <c r="S574">
        <v>0.50181733140742901</v>
      </c>
      <c r="T574">
        <f t="shared" si="17"/>
        <v>0.55254419481017969</v>
      </c>
    </row>
    <row r="575" spans="1:20" x14ac:dyDescent="0.25">
      <c r="A575">
        <v>1318.4093385214001</v>
      </c>
      <c r="B575">
        <v>9573.5352140077903</v>
      </c>
      <c r="C575">
        <v>10155.7412451362</v>
      </c>
      <c r="D575">
        <v>10386.396887159501</v>
      </c>
      <c r="E575">
        <v>11923.7120622568</v>
      </c>
      <c r="F575">
        <v>10371.2509727627</v>
      </c>
      <c r="G575">
        <v>12870.330739299599</v>
      </c>
      <c r="H575">
        <v>12495.3949416342</v>
      </c>
      <c r="I575">
        <v>12781.422178988299</v>
      </c>
      <c r="J575">
        <f t="shared" si="16"/>
        <v>11319.723030155637</v>
      </c>
      <c r="K575">
        <v>0.59783470272064998</v>
      </c>
      <c r="L575">
        <v>0.53224419698397196</v>
      </c>
      <c r="M575">
        <v>0.57703970216999301</v>
      </c>
      <c r="N575">
        <v>0.49002270751687699</v>
      </c>
      <c r="O575">
        <v>0.63979098997376804</v>
      </c>
      <c r="P575">
        <v>0.56272801457370003</v>
      </c>
      <c r="Q575">
        <v>0.582974750851734</v>
      </c>
      <c r="R575">
        <v>0.51505990552021597</v>
      </c>
      <c r="S575">
        <v>0.49571570860293701</v>
      </c>
      <c r="T575">
        <f t="shared" si="17"/>
        <v>0.54944699702414967</v>
      </c>
    </row>
    <row r="576" spans="1:20" x14ac:dyDescent="0.25">
      <c r="A576">
        <v>1320.0234435797699</v>
      </c>
      <c r="B576">
        <v>9652.4549610894901</v>
      </c>
      <c r="C576">
        <v>10133.9260700389</v>
      </c>
      <c r="D576">
        <v>10330.3579766537</v>
      </c>
      <c r="E576">
        <v>11814.4708171206</v>
      </c>
      <c r="F576">
        <v>10391.852140077801</v>
      </c>
      <c r="G576">
        <v>12920.2957198444</v>
      </c>
      <c r="H576">
        <v>12510.173151751</v>
      </c>
      <c r="I576">
        <v>12699.237354085601</v>
      </c>
      <c r="J576">
        <f t="shared" si="16"/>
        <v>11306.596023832686</v>
      </c>
      <c r="K576">
        <v>0.59878444070131998</v>
      </c>
      <c r="L576">
        <v>0.52242562795007197</v>
      </c>
      <c r="M576">
        <v>0.56794878717015795</v>
      </c>
      <c r="N576">
        <v>0.50223298947871198</v>
      </c>
      <c r="O576">
        <v>0.63501950647738303</v>
      </c>
      <c r="P576">
        <v>0.55203906335991804</v>
      </c>
      <c r="Q576">
        <v>0.56998518689494804</v>
      </c>
      <c r="R576">
        <v>0.52324609650920195</v>
      </c>
      <c r="S576">
        <v>0.496405332517797</v>
      </c>
      <c r="T576">
        <f t="shared" si="17"/>
        <v>0.54616282379477366</v>
      </c>
    </row>
    <row r="577" spans="1:20" x14ac:dyDescent="0.25">
      <c r="A577">
        <v>1321.6066147859899</v>
      </c>
      <c r="B577">
        <v>9650.5766536965002</v>
      </c>
      <c r="C577">
        <v>10162.684824902701</v>
      </c>
      <c r="D577">
        <v>10300.140077821001</v>
      </c>
      <c r="E577">
        <v>11805.280155642</v>
      </c>
      <c r="F577">
        <v>10336.517509727601</v>
      </c>
      <c r="G577">
        <v>12838.7431906615</v>
      </c>
      <c r="H577">
        <v>12583.5058365759</v>
      </c>
      <c r="I577">
        <v>12684.3190661479</v>
      </c>
      <c r="J577">
        <f t="shared" si="16"/>
        <v>11295.220914396888</v>
      </c>
      <c r="K577">
        <v>0.59971597723089898</v>
      </c>
      <c r="L577">
        <v>0.52144158260320195</v>
      </c>
      <c r="M577">
        <v>0.57158834066384601</v>
      </c>
      <c r="N577">
        <v>0.504304451271961</v>
      </c>
      <c r="O577">
        <v>0.63118673270039705</v>
      </c>
      <c r="P577">
        <v>0.54079134494303305</v>
      </c>
      <c r="Q577">
        <v>0.56236359863909802</v>
      </c>
      <c r="R577">
        <v>0.51878720272879397</v>
      </c>
      <c r="S577">
        <v>0.50249907310317199</v>
      </c>
      <c r="T577">
        <f t="shared" si="17"/>
        <v>0.54412029083168789</v>
      </c>
    </row>
    <row r="578" spans="1:20" x14ac:dyDescent="0.25">
      <c r="A578">
        <v>1323.19980544747</v>
      </c>
      <c r="B578">
        <v>9667.3072957198492</v>
      </c>
      <c r="C578">
        <v>10019.913424124499</v>
      </c>
      <c r="D578">
        <v>10493.4387159533</v>
      </c>
      <c r="E578">
        <v>11887.778210116699</v>
      </c>
      <c r="F578">
        <v>10255.510700389101</v>
      </c>
      <c r="G578">
        <v>12747.526264591401</v>
      </c>
      <c r="H578">
        <v>12751.173151751</v>
      </c>
      <c r="I578">
        <v>12542.919260700401</v>
      </c>
      <c r="J578">
        <f t="shared" si="16"/>
        <v>11295.695877918282</v>
      </c>
      <c r="K578">
        <v>0.60065340919904098</v>
      </c>
      <c r="L578">
        <v>0.52216286151451097</v>
      </c>
      <c r="M578">
        <v>0.57137248016660402</v>
      </c>
      <c r="N578">
        <v>0.49956154484612397</v>
      </c>
      <c r="O578">
        <v>0.62015464561443001</v>
      </c>
      <c r="P578">
        <v>0.53701066445870405</v>
      </c>
      <c r="Q578">
        <v>0.56400459818340098</v>
      </c>
      <c r="R578">
        <v>0.52002020212210498</v>
      </c>
      <c r="S578">
        <v>0.49263647413351302</v>
      </c>
      <c r="T578">
        <f t="shared" si="17"/>
        <v>0.54086543387992403</v>
      </c>
    </row>
    <row r="579" spans="1:20" x14ac:dyDescent="0.25">
      <c r="A579">
        <v>1324.8299610894901</v>
      </c>
      <c r="B579">
        <v>9573.3698443579797</v>
      </c>
      <c r="C579">
        <v>10169.192607003901</v>
      </c>
      <c r="D579">
        <v>10312.8015564202</v>
      </c>
      <c r="E579">
        <v>11802.4688715953</v>
      </c>
      <c r="F579">
        <v>10280.381322957201</v>
      </c>
      <c r="G579">
        <v>12851.439688716</v>
      </c>
      <c r="H579">
        <v>12511.920233463001</v>
      </c>
      <c r="I579">
        <v>12749.9552529183</v>
      </c>
      <c r="J579">
        <f t="shared" ref="J579:J642" si="18">AVERAGE(B579:I579)</f>
        <v>11281.441172178984</v>
      </c>
      <c r="K579">
        <v>0.60161259132885503</v>
      </c>
      <c r="L579">
        <v>0.51428845719471605</v>
      </c>
      <c r="M579">
        <v>0.56205505015659696</v>
      </c>
      <c r="N579">
        <v>0.49491580070722702</v>
      </c>
      <c r="O579">
        <v>0.61637086834425703</v>
      </c>
      <c r="P579">
        <v>0.53791143091801896</v>
      </c>
      <c r="Q579">
        <v>0.56391896188953905</v>
      </c>
      <c r="R579">
        <v>0.52182245630828294</v>
      </c>
      <c r="S579">
        <v>0.48700961165888601</v>
      </c>
      <c r="T579">
        <f t="shared" ref="T579:T642" si="19">AVERAGE(L579:S579)</f>
        <v>0.5372865796471904</v>
      </c>
    </row>
    <row r="580" spans="1:20" x14ac:dyDescent="0.25">
      <c r="A580">
        <v>1326.4561284046699</v>
      </c>
      <c r="B580">
        <v>9566.5219844357998</v>
      </c>
      <c r="C580">
        <v>10132.920233463001</v>
      </c>
      <c r="D580">
        <v>10293.8404669261</v>
      </c>
      <c r="E580">
        <v>11741.230544747101</v>
      </c>
      <c r="F580">
        <v>10290.763618677</v>
      </c>
      <c r="G580">
        <v>12872.321984435799</v>
      </c>
      <c r="H580">
        <v>12484.8949416342</v>
      </c>
      <c r="I580">
        <v>12575.0680933852</v>
      </c>
      <c r="J580">
        <f t="shared" si="18"/>
        <v>11244.695233463026</v>
      </c>
      <c r="K580">
        <v>0.60256942673070302</v>
      </c>
      <c r="L580">
        <v>0.50653346771796204</v>
      </c>
      <c r="M580">
        <v>0.56498416844591504</v>
      </c>
      <c r="N580">
        <v>0.497796645880625</v>
      </c>
      <c r="O580">
        <v>0.61978860266362901</v>
      </c>
      <c r="P580">
        <v>0.53539436372223603</v>
      </c>
      <c r="Q580">
        <v>0.56344208438904797</v>
      </c>
      <c r="R580">
        <v>0.52259045912683799</v>
      </c>
      <c r="S580">
        <v>0.48505633792533898</v>
      </c>
      <c r="T580">
        <f t="shared" si="19"/>
        <v>0.53694826623394909</v>
      </c>
    </row>
    <row r="581" spans="1:20" x14ac:dyDescent="0.25">
      <c r="A581">
        <v>1328.0392996108999</v>
      </c>
      <c r="B581">
        <v>9547.4221789883304</v>
      </c>
      <c r="C581">
        <v>9989.0949416342391</v>
      </c>
      <c r="D581">
        <v>10238.381322957201</v>
      </c>
      <c r="E581">
        <v>11736.101167315201</v>
      </c>
      <c r="F581">
        <v>10391.315175097299</v>
      </c>
      <c r="G581">
        <v>12893.0622568093</v>
      </c>
      <c r="H581">
        <v>12510.280155642</v>
      </c>
      <c r="I581">
        <v>12565.5758754864</v>
      </c>
      <c r="J581">
        <f t="shared" si="18"/>
        <v>11233.904134241246</v>
      </c>
      <c r="K581">
        <v>0.60350096326028801</v>
      </c>
      <c r="L581">
        <v>0.49675880913923198</v>
      </c>
      <c r="M581">
        <v>0.57283816596092796</v>
      </c>
      <c r="N581">
        <v>0.477811212105405</v>
      </c>
      <c r="O581">
        <v>0.61766571737017095</v>
      </c>
      <c r="P581">
        <v>0.53517266231116201</v>
      </c>
      <c r="Q581">
        <v>0.56465366572759601</v>
      </c>
      <c r="R581">
        <v>0.51653808228076104</v>
      </c>
      <c r="S581">
        <v>0.49083934294746701</v>
      </c>
      <c r="T581">
        <f t="shared" si="19"/>
        <v>0.53403470723034019</v>
      </c>
    </row>
    <row r="582" spans="1:20" x14ac:dyDescent="0.25">
      <c r="A582">
        <v>1329.7204280155599</v>
      </c>
      <c r="B582">
        <v>9546.5523346303507</v>
      </c>
      <c r="C582">
        <v>10180.6498054475</v>
      </c>
      <c r="D582">
        <v>10325.261673151699</v>
      </c>
      <c r="E582">
        <v>11830.921206225699</v>
      </c>
      <c r="F582">
        <v>10276.593385214001</v>
      </c>
      <c r="G582">
        <v>12804.7733463035</v>
      </c>
      <c r="H582">
        <v>12561.4095330739</v>
      </c>
      <c r="I582">
        <v>12614.4075875486</v>
      </c>
      <c r="J582">
        <f t="shared" si="18"/>
        <v>11267.571108949407</v>
      </c>
      <c r="K582">
        <v>0.60449013771830096</v>
      </c>
      <c r="L582">
        <v>0.49409513879067801</v>
      </c>
      <c r="M582">
        <v>0.56580477810184504</v>
      </c>
      <c r="N582">
        <v>0.48385135641693</v>
      </c>
      <c r="O582">
        <v>0.61087176442725699</v>
      </c>
      <c r="P582">
        <v>0.54432058799962202</v>
      </c>
      <c r="Q582">
        <v>0.55811323978516203</v>
      </c>
      <c r="R582">
        <v>0.52116555706935097</v>
      </c>
      <c r="S582">
        <v>0.484973573089171</v>
      </c>
      <c r="T582">
        <f t="shared" si="19"/>
        <v>0.53289949946000204</v>
      </c>
    </row>
    <row r="583" spans="1:20" x14ac:dyDescent="0.25">
      <c r="A583">
        <v>1331.3056420233499</v>
      </c>
      <c r="B583">
        <v>9540.48482490272</v>
      </c>
      <c r="C583">
        <v>10103.6887159533</v>
      </c>
      <c r="D583">
        <v>10161.4163424125</v>
      </c>
      <c r="E583">
        <v>11833.3540856031</v>
      </c>
      <c r="F583">
        <v>10235.1750972763</v>
      </c>
      <c r="G583">
        <v>12741.496108949401</v>
      </c>
      <c r="H583">
        <v>12586.0544747082</v>
      </c>
      <c r="I583">
        <v>12608.5739299611</v>
      </c>
      <c r="J583">
        <f t="shared" si="18"/>
        <v>11226.280447470828</v>
      </c>
      <c r="K583">
        <v>0.60542287623050695</v>
      </c>
      <c r="L583">
        <v>0.49352195506208701</v>
      </c>
      <c r="M583">
        <v>0.56508900524483296</v>
      </c>
      <c r="N583">
        <v>0.48367992761549</v>
      </c>
      <c r="O583">
        <v>0.61317785700177896</v>
      </c>
      <c r="P583">
        <v>0.54190447526924601</v>
      </c>
      <c r="Q583">
        <v>0.56582373359249205</v>
      </c>
      <c r="R583">
        <v>0.51411695105537103</v>
      </c>
      <c r="S583">
        <v>0.48657767606340702</v>
      </c>
      <c r="T583">
        <f t="shared" si="19"/>
        <v>0.53298644761308811</v>
      </c>
    </row>
    <row r="584" spans="1:20" x14ac:dyDescent="0.25">
      <c r="A584">
        <v>1332.88073929961</v>
      </c>
      <c r="B584">
        <v>9525.6318093385198</v>
      </c>
      <c r="C584">
        <v>10053.0622568093</v>
      </c>
      <c r="D584">
        <v>10385.535019455299</v>
      </c>
      <c r="E584">
        <v>11678.452334630299</v>
      </c>
      <c r="F584">
        <v>10420.1809338521</v>
      </c>
      <c r="G584">
        <v>12716.5398832685</v>
      </c>
      <c r="H584">
        <v>12568.647859922199</v>
      </c>
      <c r="I584">
        <v>12609.5223735409</v>
      </c>
      <c r="J584">
        <f t="shared" si="18"/>
        <v>11244.69655885214</v>
      </c>
      <c r="K584">
        <v>0.60634966206687901</v>
      </c>
      <c r="L584">
        <v>0.493537685178698</v>
      </c>
      <c r="M584">
        <v>0.57021777479541103</v>
      </c>
      <c r="N584">
        <v>0.49087592952416598</v>
      </c>
      <c r="O584">
        <v>0.611075809246586</v>
      </c>
      <c r="P584">
        <v>0.53445368152935702</v>
      </c>
      <c r="Q584">
        <v>0.56185217719869396</v>
      </c>
      <c r="R584">
        <v>0.52263234880754605</v>
      </c>
      <c r="S584">
        <v>0.49504190514060598</v>
      </c>
      <c r="T584">
        <f t="shared" si="19"/>
        <v>0.53496091392763301</v>
      </c>
    </row>
    <row r="585" spans="1:20" x14ac:dyDescent="0.25">
      <c r="A585">
        <v>1334.4719844358001</v>
      </c>
      <c r="B585">
        <v>9543.0700389105095</v>
      </c>
      <c r="C585">
        <v>10101.8638132296</v>
      </c>
      <c r="D585">
        <v>10270.2723735409</v>
      </c>
      <c r="E585">
        <v>11750.1439688716</v>
      </c>
      <c r="F585">
        <v>10231.634241245099</v>
      </c>
      <c r="G585">
        <v>12971.8249027237</v>
      </c>
      <c r="H585">
        <v>12297.715953307399</v>
      </c>
      <c r="I585">
        <v>12566.7587548638</v>
      </c>
      <c r="J585">
        <f t="shared" si="18"/>
        <v>11216.660505836575</v>
      </c>
      <c r="K585">
        <v>0.60728594928967095</v>
      </c>
      <c r="L585">
        <v>0.48780710300704799</v>
      </c>
      <c r="M585">
        <v>0.56600990529008799</v>
      </c>
      <c r="N585">
        <v>0.49188539972534301</v>
      </c>
      <c r="O585">
        <v>0.61337201580446499</v>
      </c>
      <c r="P585">
        <v>0.53431907058843597</v>
      </c>
      <c r="Q585">
        <v>0.562521706998384</v>
      </c>
      <c r="R585">
        <v>0.52234420970386897</v>
      </c>
      <c r="S585">
        <v>0.49496907414065999</v>
      </c>
      <c r="T585">
        <f t="shared" si="19"/>
        <v>0.53415356065728659</v>
      </c>
    </row>
    <row r="586" spans="1:20" x14ac:dyDescent="0.25">
      <c r="A586">
        <v>1336.14105058366</v>
      </c>
      <c r="B586">
        <v>9530.3785992217909</v>
      </c>
      <c r="C586">
        <v>10035.6799610895</v>
      </c>
      <c r="D586">
        <v>10329.535019455299</v>
      </c>
      <c r="E586">
        <v>11680.890077821001</v>
      </c>
      <c r="F586">
        <v>10244.9980544747</v>
      </c>
      <c r="G586">
        <v>12801.189688716</v>
      </c>
      <c r="H586">
        <v>12650.3579766537</v>
      </c>
      <c r="I586">
        <v>12676.822957198399</v>
      </c>
      <c r="J586">
        <f t="shared" si="18"/>
        <v>11243.7315418288</v>
      </c>
      <c r="K586">
        <v>0.608268026326512</v>
      </c>
      <c r="L586">
        <v>0.50049490828051202</v>
      </c>
      <c r="M586">
        <v>0.571045970287541</v>
      </c>
      <c r="N586">
        <v>0.49493631595186299</v>
      </c>
      <c r="O586">
        <v>0.62266376483416697</v>
      </c>
      <c r="P586">
        <v>0.54623032364764301</v>
      </c>
      <c r="Q586">
        <v>0.566662647203791</v>
      </c>
      <c r="R586">
        <v>0.52277911894028295</v>
      </c>
      <c r="S586">
        <v>0.49793758319312798</v>
      </c>
      <c r="T586">
        <f t="shared" si="19"/>
        <v>0.540343829042366</v>
      </c>
    </row>
    <row r="587" spans="1:20" x14ac:dyDescent="0.25">
      <c r="A587">
        <v>1337.7383268482499</v>
      </c>
      <c r="B587">
        <v>9463.9212062256902</v>
      </c>
      <c r="C587">
        <v>10102.3404669261</v>
      </c>
      <c r="D587">
        <v>10319.064202334601</v>
      </c>
      <c r="E587">
        <v>11838.7957198444</v>
      </c>
      <c r="F587">
        <v>10255.859922178999</v>
      </c>
      <c r="G587">
        <v>12788.1887159533</v>
      </c>
      <c r="H587">
        <v>12515.3190661479</v>
      </c>
      <c r="I587">
        <v>12575.747081712099</v>
      </c>
      <c r="J587">
        <f t="shared" si="18"/>
        <v>11232.404547665385</v>
      </c>
      <c r="K587">
        <v>0.60920786225988999</v>
      </c>
      <c r="L587">
        <v>0.49952910510829701</v>
      </c>
      <c r="M587">
        <v>0.57080384902749504</v>
      </c>
      <c r="N587">
        <v>0.48656483021079999</v>
      </c>
      <c r="O587">
        <v>0.62091463999681795</v>
      </c>
      <c r="P587">
        <v>0.54064594422980095</v>
      </c>
      <c r="Q587">
        <v>0.57703508506523504</v>
      </c>
      <c r="R587">
        <v>0.52357657625028498</v>
      </c>
      <c r="S587">
        <v>0.49010335815485701</v>
      </c>
      <c r="T587">
        <f t="shared" si="19"/>
        <v>0.53864667350544848</v>
      </c>
    </row>
    <row r="588" spans="1:20" x14ac:dyDescent="0.25">
      <c r="A588">
        <v>1339.3214980544701</v>
      </c>
      <c r="B588">
        <v>9665.0498054474792</v>
      </c>
      <c r="C588">
        <v>10147.0311284047</v>
      </c>
      <c r="D588">
        <v>10185.4912451362</v>
      </c>
      <c r="E588">
        <v>11940.9328793774</v>
      </c>
      <c r="F588">
        <v>10420.8638132296</v>
      </c>
      <c r="G588">
        <v>12779.9552529183</v>
      </c>
      <c r="H588">
        <v>12552.6653696498</v>
      </c>
      <c r="I588">
        <v>12620.6828793774</v>
      </c>
      <c r="J588">
        <f t="shared" si="18"/>
        <v>11289.084046692609</v>
      </c>
      <c r="K588">
        <v>0.61013939878946899</v>
      </c>
      <c r="L588">
        <v>0.50158342957471203</v>
      </c>
      <c r="M588">
        <v>0.56038967786050098</v>
      </c>
      <c r="N588">
        <v>0.48578056710638101</v>
      </c>
      <c r="O588">
        <v>0.60228630380056702</v>
      </c>
      <c r="P588">
        <v>0.54836255391180799</v>
      </c>
      <c r="Q588">
        <v>0.57414675175337604</v>
      </c>
      <c r="R588">
        <v>0.53610817674623901</v>
      </c>
      <c r="S588">
        <v>0.486549232751326</v>
      </c>
      <c r="T588">
        <f t="shared" si="19"/>
        <v>0.53690083668811384</v>
      </c>
    </row>
    <row r="589" spans="1:20" x14ac:dyDescent="0.25">
      <c r="A589">
        <v>1340.9315175097299</v>
      </c>
      <c r="B589">
        <v>9496.0898832684907</v>
      </c>
      <c r="C589">
        <v>10026.7859922179</v>
      </c>
      <c r="D589">
        <v>10231.684824902701</v>
      </c>
      <c r="E589">
        <v>11626.766536965</v>
      </c>
      <c r="F589">
        <v>10304.4241245136</v>
      </c>
      <c r="G589">
        <v>12857.8326848249</v>
      </c>
      <c r="H589">
        <v>12544.1828793774</v>
      </c>
      <c r="I589">
        <v>12434.2256809339</v>
      </c>
      <c r="J589">
        <f t="shared" si="18"/>
        <v>11190.249075875487</v>
      </c>
      <c r="K589">
        <v>0.611086732804903</v>
      </c>
      <c r="L589">
        <v>0.50231677107213202</v>
      </c>
      <c r="M589">
        <v>0.55745150566748403</v>
      </c>
      <c r="N589">
        <v>0.47592633233088699</v>
      </c>
      <c r="O589">
        <v>0.60766439840924502</v>
      </c>
      <c r="P589">
        <v>0.54308660587324398</v>
      </c>
      <c r="Q589">
        <v>0.57134081464213105</v>
      </c>
      <c r="R589">
        <v>0.51334799273873299</v>
      </c>
      <c r="S589">
        <v>0.47435101999686902</v>
      </c>
      <c r="T589">
        <f t="shared" si="19"/>
        <v>0.53068568009134065</v>
      </c>
    </row>
    <row r="590" spans="1:20" x14ac:dyDescent="0.25">
      <c r="A590">
        <v>1342.56167315175</v>
      </c>
      <c r="B590">
        <v>9547.4998054474709</v>
      </c>
      <c r="C590">
        <v>9939.9904669260704</v>
      </c>
      <c r="D590">
        <v>10234.6352140078</v>
      </c>
      <c r="E590">
        <v>11453.662451361901</v>
      </c>
      <c r="F590">
        <v>10345.057392996099</v>
      </c>
      <c r="G590">
        <v>12895.979571984401</v>
      </c>
      <c r="H590">
        <v>12520.020428015599</v>
      </c>
      <c r="I590">
        <v>12466.064202334601</v>
      </c>
      <c r="J590">
        <f t="shared" si="18"/>
        <v>11175.363691634244</v>
      </c>
      <c r="K590">
        <v>0.61204591493471605</v>
      </c>
      <c r="L590">
        <v>0.49543769458269099</v>
      </c>
      <c r="M590">
        <v>0.533270926663161</v>
      </c>
      <c r="N590">
        <v>0.46308129754397298</v>
      </c>
      <c r="O590">
        <v>0.59203076766790097</v>
      </c>
      <c r="P590">
        <v>0.52931419629381504</v>
      </c>
      <c r="Q590">
        <v>0.55597733422227902</v>
      </c>
      <c r="R590">
        <v>0.50108100759130703</v>
      </c>
      <c r="S590">
        <v>0.46587198911487698</v>
      </c>
      <c r="T590">
        <f t="shared" si="19"/>
        <v>0.51700815171000047</v>
      </c>
    </row>
    <row r="591" spans="1:20" x14ac:dyDescent="0.25">
      <c r="A591">
        <v>1344.1710116731499</v>
      </c>
      <c r="B591">
        <v>9519.1523346303493</v>
      </c>
      <c r="C591">
        <v>9972.6266536964904</v>
      </c>
      <c r="D591">
        <v>10151.3112840467</v>
      </c>
      <c r="E591">
        <v>11731.4552529183</v>
      </c>
      <c r="F591">
        <v>10133.4785992218</v>
      </c>
      <c r="G591">
        <v>12725.8112840467</v>
      </c>
      <c r="H591">
        <v>12128.7821011673</v>
      </c>
      <c r="I591">
        <v>12424.0544747082</v>
      </c>
      <c r="J591">
        <f t="shared" si="18"/>
        <v>11098.333998054481</v>
      </c>
      <c r="K591">
        <v>0.61299284828927303</v>
      </c>
      <c r="L591">
        <v>0.46509804229412499</v>
      </c>
      <c r="M591">
        <v>0.51300340545988599</v>
      </c>
      <c r="N591">
        <v>0.44636151345053199</v>
      </c>
      <c r="O591">
        <v>0.561204225272253</v>
      </c>
      <c r="P591">
        <v>0.51299666961072599</v>
      </c>
      <c r="Q591">
        <v>0.548496741015853</v>
      </c>
      <c r="R591">
        <v>0.47831279785981701</v>
      </c>
      <c r="S591">
        <v>0.45065060764625098</v>
      </c>
      <c r="T591">
        <f t="shared" si="19"/>
        <v>0.49701550032618047</v>
      </c>
    </row>
    <row r="592" spans="1:20" x14ac:dyDescent="0.25">
      <c r="A592">
        <v>1345.7541828793801</v>
      </c>
      <c r="B592">
        <v>9365.8923151750896</v>
      </c>
      <c r="C592">
        <v>9755.7422178988309</v>
      </c>
      <c r="D592">
        <v>10093.2879377432</v>
      </c>
      <c r="E592">
        <v>11584.076848249</v>
      </c>
      <c r="F592">
        <v>9997.0258754863808</v>
      </c>
      <c r="G592">
        <v>12506.5389105058</v>
      </c>
      <c r="H592">
        <v>12213.473735408599</v>
      </c>
      <c r="I592">
        <v>12386.922178988299</v>
      </c>
      <c r="J592">
        <f t="shared" si="18"/>
        <v>10987.870002431901</v>
      </c>
      <c r="K592">
        <v>0.61392438481885803</v>
      </c>
      <c r="L592">
        <v>0.45014766154035801</v>
      </c>
      <c r="M592">
        <v>0.494561881423564</v>
      </c>
      <c r="N592">
        <v>0.424953263635168</v>
      </c>
      <c r="O592">
        <v>0.54164582184288901</v>
      </c>
      <c r="P592">
        <v>0.49239860504028798</v>
      </c>
      <c r="Q592">
        <v>0.52039950590002204</v>
      </c>
      <c r="R592">
        <v>0.45053972142677301</v>
      </c>
      <c r="S592">
        <v>0.43959448307735099</v>
      </c>
      <c r="T592">
        <f t="shared" si="19"/>
        <v>0.47678011798580167</v>
      </c>
    </row>
    <row r="593" spans="1:20" x14ac:dyDescent="0.25">
      <c r="A593">
        <v>1347.35214007782</v>
      </c>
      <c r="B593">
        <v>9301.3466926070105</v>
      </c>
      <c r="C593">
        <v>9852.5042801556392</v>
      </c>
      <c r="D593">
        <v>9898.9852140077892</v>
      </c>
      <c r="E593">
        <v>11465.964980544701</v>
      </c>
      <c r="F593">
        <v>10117.9175097276</v>
      </c>
      <c r="G593">
        <v>12627.284046692601</v>
      </c>
      <c r="H593">
        <v>12029.859922178999</v>
      </c>
      <c r="I593">
        <v>12314.155642023299</v>
      </c>
      <c r="J593">
        <f t="shared" si="18"/>
        <v>10951.002285992205</v>
      </c>
      <c r="K593">
        <v>0.61486462141310805</v>
      </c>
      <c r="L593">
        <v>0.42465382964102699</v>
      </c>
      <c r="M593">
        <v>0.47429629280962698</v>
      </c>
      <c r="N593">
        <v>0.39350391042084298</v>
      </c>
      <c r="O593">
        <v>0.53055496111177503</v>
      </c>
      <c r="P593">
        <v>0.47017304648272901</v>
      </c>
      <c r="Q593">
        <v>0.48310693673958499</v>
      </c>
      <c r="R593">
        <v>0.42242265086770497</v>
      </c>
      <c r="S593">
        <v>0.401730242606197</v>
      </c>
      <c r="T593">
        <f t="shared" si="19"/>
        <v>0.45005523383493601</v>
      </c>
    </row>
    <row r="594" spans="1:20" x14ac:dyDescent="0.25">
      <c r="A594">
        <v>1348.9822957198401</v>
      </c>
      <c r="B594">
        <v>9306.5167315175095</v>
      </c>
      <c r="C594">
        <v>9756.6327821011691</v>
      </c>
      <c r="D594">
        <v>9871.8442607003908</v>
      </c>
      <c r="E594">
        <v>11315.146887159501</v>
      </c>
      <c r="F594">
        <v>9927.5171206225696</v>
      </c>
      <c r="G594">
        <v>12367.8852140078</v>
      </c>
      <c r="H594">
        <v>11916.245136186801</v>
      </c>
      <c r="I594">
        <v>12200.608949416301</v>
      </c>
      <c r="J594">
        <f t="shared" si="18"/>
        <v>10832.799635214005</v>
      </c>
      <c r="K594">
        <v>0.61582380354292099</v>
      </c>
      <c r="L594">
        <v>0.40551746583994502</v>
      </c>
      <c r="M594">
        <v>0.44750037489267402</v>
      </c>
      <c r="N594">
        <v>0.37319821131859099</v>
      </c>
      <c r="O594">
        <v>0.49563037100760898</v>
      </c>
      <c r="P594">
        <v>0.45332949242126902</v>
      </c>
      <c r="Q594">
        <v>0.45675764803824098</v>
      </c>
      <c r="R594">
        <v>0.41152644340573902</v>
      </c>
      <c r="S594">
        <v>0.375988368859491</v>
      </c>
      <c r="T594">
        <f t="shared" si="19"/>
        <v>0.42743104697294487</v>
      </c>
    </row>
    <row r="595" spans="1:20" x14ac:dyDescent="0.25">
      <c r="A595">
        <v>1350.6036964980501</v>
      </c>
      <c r="B595">
        <v>9238.0138132295706</v>
      </c>
      <c r="C595">
        <v>9644.9694552529108</v>
      </c>
      <c r="D595">
        <v>9717.1972762645892</v>
      </c>
      <c r="E595">
        <v>11264.077821011701</v>
      </c>
      <c r="F595">
        <v>9939.4046692607008</v>
      </c>
      <c r="G595">
        <v>12254.8793774319</v>
      </c>
      <c r="H595">
        <v>11883.9085603113</v>
      </c>
      <c r="I595">
        <v>11763.486381323</v>
      </c>
      <c r="J595">
        <f t="shared" si="18"/>
        <v>10713.242169260709</v>
      </c>
      <c r="K595">
        <v>0.61677783431865596</v>
      </c>
      <c r="L595">
        <v>0.39428023105448901</v>
      </c>
      <c r="M595">
        <v>0.43188145596195998</v>
      </c>
      <c r="N595">
        <v>0.35643653755983301</v>
      </c>
      <c r="O595">
        <v>0.46678046659913902</v>
      </c>
      <c r="P595">
        <v>0.43483428446389999</v>
      </c>
      <c r="Q595">
        <v>0.43113384542474198</v>
      </c>
      <c r="R595">
        <v>0.38251656134258299</v>
      </c>
      <c r="S595">
        <v>0.34871610597944402</v>
      </c>
      <c r="T595">
        <f t="shared" si="19"/>
        <v>0.40582243604826124</v>
      </c>
    </row>
    <row r="596" spans="1:20" x14ac:dyDescent="0.25">
      <c r="A596">
        <v>1352.1868677042801</v>
      </c>
      <c r="B596">
        <v>9280.7993190661491</v>
      </c>
      <c r="C596">
        <v>9589.7730544747101</v>
      </c>
      <c r="D596">
        <v>9806.8737354085606</v>
      </c>
      <c r="E596">
        <v>11195.4455252918</v>
      </c>
      <c r="F596">
        <v>9819.7405642023405</v>
      </c>
      <c r="G596">
        <v>12262.7558365759</v>
      </c>
      <c r="H596">
        <v>11853.6060311284</v>
      </c>
      <c r="I596">
        <v>11931.805447470801</v>
      </c>
      <c r="J596">
        <f t="shared" si="18"/>
        <v>10717.599939202333</v>
      </c>
      <c r="K596">
        <v>0.61770937084824096</v>
      </c>
      <c r="L596">
        <v>0.38356645328860101</v>
      </c>
      <c r="M596">
        <v>0.40815888244377502</v>
      </c>
      <c r="N596">
        <v>0.348869187211587</v>
      </c>
      <c r="O596">
        <v>0.45291022625681299</v>
      </c>
      <c r="P596">
        <v>0.40855203553226099</v>
      </c>
      <c r="Q596">
        <v>0.40142905830151498</v>
      </c>
      <c r="R596">
        <v>0.35965882502174701</v>
      </c>
      <c r="S596">
        <v>0.32317747082682002</v>
      </c>
      <c r="T596">
        <f t="shared" si="19"/>
        <v>0.38579026736038985</v>
      </c>
    </row>
    <row r="597" spans="1:20" x14ac:dyDescent="0.25">
      <c r="A597">
        <v>1353.77276264591</v>
      </c>
      <c r="B597">
        <v>9216.6579766536997</v>
      </c>
      <c r="C597">
        <v>9521.5120622568102</v>
      </c>
      <c r="D597">
        <v>9803.8155642023303</v>
      </c>
      <c r="E597">
        <v>11135.828793774301</v>
      </c>
      <c r="F597">
        <v>9654.4303501945506</v>
      </c>
      <c r="G597">
        <v>12055.1128404669</v>
      </c>
      <c r="H597">
        <v>11556.8249027237</v>
      </c>
      <c r="I597">
        <v>11867.673151751</v>
      </c>
      <c r="J597">
        <f t="shared" si="18"/>
        <v>10601.481955252913</v>
      </c>
      <c r="K597">
        <v>0.61864251002131299</v>
      </c>
      <c r="L597">
        <v>0.37490297966403002</v>
      </c>
      <c r="M597">
        <v>0.39446716686378103</v>
      </c>
      <c r="N597">
        <v>0.32797241998521198</v>
      </c>
      <c r="O597">
        <v>0.434739610961343</v>
      </c>
      <c r="P597">
        <v>0.399167574966386</v>
      </c>
      <c r="Q597">
        <v>0.39824057882620301</v>
      </c>
      <c r="R597">
        <v>0.34285363270566899</v>
      </c>
      <c r="S597">
        <v>0.30277524419540203</v>
      </c>
      <c r="T597">
        <f t="shared" si="19"/>
        <v>0.37188990102100328</v>
      </c>
    </row>
    <row r="598" spans="1:20" x14ac:dyDescent="0.25">
      <c r="A598">
        <v>1355.35321011673</v>
      </c>
      <c r="B598">
        <v>9158.1664396887209</v>
      </c>
      <c r="C598">
        <v>9510.6249027237409</v>
      </c>
      <c r="D598">
        <v>9753.2606031128398</v>
      </c>
      <c r="E598">
        <v>11235.0992217899</v>
      </c>
      <c r="F598">
        <v>9641.0663424124505</v>
      </c>
      <c r="G598">
        <v>12109.4338521401</v>
      </c>
      <c r="H598">
        <v>11503.2285992218</v>
      </c>
      <c r="I598">
        <v>11825.702334630399</v>
      </c>
      <c r="J598">
        <f t="shared" si="18"/>
        <v>10592.072786964995</v>
      </c>
      <c r="K598">
        <v>0.61957244390740496</v>
      </c>
      <c r="L598">
        <v>0.36289341367102601</v>
      </c>
      <c r="M598">
        <v>0.39388363151341899</v>
      </c>
      <c r="N598">
        <v>0.31815519135512599</v>
      </c>
      <c r="O598">
        <v>0.41651002534439102</v>
      </c>
      <c r="P598">
        <v>0.384300218558217</v>
      </c>
      <c r="Q598">
        <v>0.39008438837407</v>
      </c>
      <c r="R598">
        <v>0.32512363551766199</v>
      </c>
      <c r="S598">
        <v>0.31269916069582099</v>
      </c>
      <c r="T598">
        <f t="shared" si="19"/>
        <v>0.36295620812871648</v>
      </c>
    </row>
    <row r="599" spans="1:20" x14ac:dyDescent="0.25">
      <c r="A599">
        <v>1356.93638132296</v>
      </c>
      <c r="B599">
        <v>9186.1169260700408</v>
      </c>
      <c r="C599">
        <v>9547.9437743190701</v>
      </c>
      <c r="D599">
        <v>9517.3486381323</v>
      </c>
      <c r="E599">
        <v>11021.488326848301</v>
      </c>
      <c r="F599">
        <v>9741.6710116731501</v>
      </c>
      <c r="G599">
        <v>12283.5019455253</v>
      </c>
      <c r="H599">
        <v>11516.3715953307</v>
      </c>
      <c r="I599">
        <v>11801.2821011673</v>
      </c>
      <c r="J599">
        <f t="shared" si="18"/>
        <v>10576.965539883269</v>
      </c>
      <c r="K599">
        <v>0.62050398043698995</v>
      </c>
      <c r="L599">
        <v>0.34214110320422397</v>
      </c>
      <c r="M599">
        <v>0.391565599022765</v>
      </c>
      <c r="N599">
        <v>0.30554659974854198</v>
      </c>
      <c r="O599">
        <v>0.40513931843780698</v>
      </c>
      <c r="P599">
        <v>0.36649406631264198</v>
      </c>
      <c r="Q599">
        <v>0.38318728507709199</v>
      </c>
      <c r="R599">
        <v>0.31057003636329</v>
      </c>
      <c r="S599">
        <v>0.31764189108193602</v>
      </c>
      <c r="T599">
        <f t="shared" si="19"/>
        <v>0.35278573740603719</v>
      </c>
    </row>
    <row r="600" spans="1:20" x14ac:dyDescent="0.25">
      <c r="A600">
        <v>1358.5632295719799</v>
      </c>
      <c r="B600">
        <v>9079.4302529182896</v>
      </c>
      <c r="C600">
        <v>9610.5876459144001</v>
      </c>
      <c r="D600">
        <v>9535.3453307392992</v>
      </c>
      <c r="E600">
        <v>10969.2509727627</v>
      </c>
      <c r="F600">
        <v>9658.5841439688702</v>
      </c>
      <c r="G600">
        <v>12088.9182879378</v>
      </c>
      <c r="H600">
        <v>11464.2062256809</v>
      </c>
      <c r="I600">
        <v>11893.345330739299</v>
      </c>
      <c r="J600">
        <f t="shared" si="18"/>
        <v>10537.458523832694</v>
      </c>
      <c r="K600">
        <v>0.62146121649970398</v>
      </c>
      <c r="L600">
        <v>0.32967255528995298</v>
      </c>
      <c r="M600">
        <v>0.39051150112761601</v>
      </c>
      <c r="N600">
        <v>0.301049635081581</v>
      </c>
      <c r="O600">
        <v>0.40065009023676001</v>
      </c>
      <c r="P600">
        <v>0.36344130513727702</v>
      </c>
      <c r="Q600">
        <v>0.38559296602421</v>
      </c>
      <c r="R600">
        <v>0.30946635432458303</v>
      </c>
      <c r="S600">
        <v>0.315672540263988</v>
      </c>
      <c r="T600">
        <f t="shared" si="19"/>
        <v>0.349507118435746</v>
      </c>
    </row>
    <row r="601" spans="1:20" x14ac:dyDescent="0.25">
      <c r="A601">
        <v>1360.19338521401</v>
      </c>
      <c r="B601">
        <v>9022.8326848248998</v>
      </c>
      <c r="C601">
        <v>9531.8980544747101</v>
      </c>
      <c r="D601">
        <v>9580.8533073929902</v>
      </c>
      <c r="E601">
        <v>10999.548638132301</v>
      </c>
      <c r="F601">
        <v>9487.7093385213993</v>
      </c>
      <c r="G601">
        <v>12116.9455252918</v>
      </c>
      <c r="H601">
        <v>11500.1361867704</v>
      </c>
      <c r="I601">
        <v>11974.124513618701</v>
      </c>
      <c r="J601">
        <f t="shared" si="18"/>
        <v>10526.7560311284</v>
      </c>
      <c r="K601">
        <v>0.62242039862952403</v>
      </c>
      <c r="L601">
        <v>0.33195074303581701</v>
      </c>
      <c r="M601">
        <v>0.388910711713021</v>
      </c>
      <c r="N601">
        <v>0.29251359761442203</v>
      </c>
      <c r="O601">
        <v>0.38693245001357701</v>
      </c>
      <c r="P601">
        <v>0.355523375975207</v>
      </c>
      <c r="Q601">
        <v>0.395265007638403</v>
      </c>
      <c r="R601">
        <v>0.30903799733180198</v>
      </c>
      <c r="S601">
        <v>0.31447597211482903</v>
      </c>
      <c r="T601">
        <f t="shared" si="19"/>
        <v>0.34682623192963474</v>
      </c>
    </row>
    <row r="602" spans="1:20" x14ac:dyDescent="0.25">
      <c r="A602">
        <v>1361.78589494163</v>
      </c>
      <c r="B602">
        <v>9051.4066147859903</v>
      </c>
      <c r="C602">
        <v>9479.3593385214008</v>
      </c>
      <c r="D602">
        <v>9703.1558365758792</v>
      </c>
      <c r="E602">
        <v>11038.3647859922</v>
      </c>
      <c r="F602">
        <v>9575.7418287937708</v>
      </c>
      <c r="G602">
        <v>12060.2110894942</v>
      </c>
      <c r="H602">
        <v>11484.528210116699</v>
      </c>
      <c r="I602">
        <v>11787.5758754864</v>
      </c>
      <c r="J602">
        <f t="shared" si="18"/>
        <v>10522.542947470818</v>
      </c>
      <c r="K602">
        <v>0.623357429936788</v>
      </c>
      <c r="L602">
        <v>0.33044116374561</v>
      </c>
      <c r="M602">
        <v>0.39265534246997802</v>
      </c>
      <c r="N602">
        <v>0.30097251835630501</v>
      </c>
      <c r="O602">
        <v>0.38704999217761199</v>
      </c>
      <c r="P602">
        <v>0.34414364370161898</v>
      </c>
      <c r="Q602">
        <v>0.38726692734916002</v>
      </c>
      <c r="R602">
        <v>0.299891448793833</v>
      </c>
      <c r="S602">
        <v>0.30722999853969202</v>
      </c>
      <c r="T602">
        <f t="shared" si="19"/>
        <v>0.3437063793917261</v>
      </c>
    </row>
    <row r="603" spans="1:20" x14ac:dyDescent="0.25">
      <c r="A603">
        <v>1363.3690661478599</v>
      </c>
      <c r="B603">
        <v>9159.3608949416302</v>
      </c>
      <c r="C603">
        <v>9460.7626459144103</v>
      </c>
      <c r="D603">
        <v>9588.8963035019497</v>
      </c>
      <c r="E603">
        <v>11003.3793774319</v>
      </c>
      <c r="F603">
        <v>9477.8918287937795</v>
      </c>
      <c r="G603">
        <v>12232.9474708171</v>
      </c>
      <c r="H603">
        <v>11444.480544747101</v>
      </c>
      <c r="I603">
        <v>11758.4844357977</v>
      </c>
      <c r="J603">
        <f t="shared" si="18"/>
        <v>10515.775437743196</v>
      </c>
      <c r="K603">
        <v>0.624288966466373</v>
      </c>
      <c r="L603">
        <v>0.327075787464018</v>
      </c>
      <c r="M603">
        <v>0.38243570722923498</v>
      </c>
      <c r="N603">
        <v>0.30471806893103198</v>
      </c>
      <c r="O603">
        <v>0.39671250053898099</v>
      </c>
      <c r="P603">
        <v>0.33004486333347299</v>
      </c>
      <c r="Q603">
        <v>0.38728605753142498</v>
      </c>
      <c r="R603">
        <v>0.29296031906805697</v>
      </c>
      <c r="S603">
        <v>0.29983726388889198</v>
      </c>
      <c r="T603">
        <f t="shared" si="19"/>
        <v>0.34013382099813916</v>
      </c>
    </row>
    <row r="604" spans="1:20" x14ac:dyDescent="0.25">
      <c r="A604">
        <v>1364.98385214008</v>
      </c>
      <c r="B604">
        <v>9144.6043774319096</v>
      </c>
      <c r="C604">
        <v>9569.5659533073795</v>
      </c>
      <c r="D604">
        <v>9618.62869649805</v>
      </c>
      <c r="E604">
        <v>10990.601167315201</v>
      </c>
      <c r="F604">
        <v>9518.9027237354094</v>
      </c>
      <c r="G604">
        <v>12118.2509727627</v>
      </c>
      <c r="H604">
        <v>11274.769455252899</v>
      </c>
      <c r="I604">
        <v>11629</v>
      </c>
      <c r="J604">
        <f t="shared" si="18"/>
        <v>10483.040418287943</v>
      </c>
      <c r="K604">
        <v>0.62523910510791503</v>
      </c>
      <c r="L604">
        <v>0.32544499231454699</v>
      </c>
      <c r="M604">
        <v>0.38309953103105798</v>
      </c>
      <c r="N604">
        <v>0.30149415891086601</v>
      </c>
      <c r="O604">
        <v>0.39777797443889301</v>
      </c>
      <c r="P604">
        <v>0.32870236206019599</v>
      </c>
      <c r="Q604">
        <v>0.38135049116929298</v>
      </c>
      <c r="R604">
        <v>0.291917392744663</v>
      </c>
      <c r="S604">
        <v>0.28413684752047003</v>
      </c>
      <c r="T604">
        <f t="shared" si="19"/>
        <v>0.33674046877374819</v>
      </c>
    </row>
    <row r="605" spans="1:20" x14ac:dyDescent="0.25">
      <c r="A605">
        <v>1366.5354085603101</v>
      </c>
      <c r="B605">
        <v>9016.6599221789802</v>
      </c>
      <c r="C605">
        <v>9446.0564202334608</v>
      </c>
      <c r="D605">
        <v>9562.6575875486396</v>
      </c>
      <c r="E605">
        <v>11076.459143968899</v>
      </c>
      <c r="F605">
        <v>9388.5856031128296</v>
      </c>
      <c r="G605">
        <v>12054.661478599201</v>
      </c>
      <c r="H605">
        <v>11268.9766536965</v>
      </c>
      <c r="I605">
        <v>11718.2723735409</v>
      </c>
      <c r="J605">
        <f t="shared" si="18"/>
        <v>10441.541147859925</v>
      </c>
      <c r="K605">
        <v>0.626152039525538</v>
      </c>
      <c r="L605">
        <v>0.32396569455478702</v>
      </c>
      <c r="M605">
        <v>0.38470583766302802</v>
      </c>
      <c r="N605">
        <v>0.28924348567719399</v>
      </c>
      <c r="O605">
        <v>0.39179739846598299</v>
      </c>
      <c r="P605">
        <v>0.32362547358461502</v>
      </c>
      <c r="Q605">
        <v>0.37736382972168803</v>
      </c>
      <c r="R605">
        <v>0.29342800048141199</v>
      </c>
      <c r="S605">
        <v>0.276270349166016</v>
      </c>
      <c r="T605">
        <f t="shared" si="19"/>
        <v>0.33255000866434037</v>
      </c>
    </row>
    <row r="606" spans="1:20" x14ac:dyDescent="0.25">
      <c r="A606">
        <v>1368.1441634241201</v>
      </c>
      <c r="B606">
        <v>8978.7940661478606</v>
      </c>
      <c r="C606">
        <v>9511.3709143968899</v>
      </c>
      <c r="D606">
        <v>9498.1380350194595</v>
      </c>
      <c r="E606">
        <v>10981.0700389105</v>
      </c>
      <c r="F606">
        <v>9436.7505836575892</v>
      </c>
      <c r="G606">
        <v>11984.140077821001</v>
      </c>
      <c r="H606">
        <v>11427.276264591401</v>
      </c>
      <c r="I606">
        <v>11652.5612840467</v>
      </c>
      <c r="J606">
        <f t="shared" si="18"/>
        <v>10433.762658073923</v>
      </c>
      <c r="K606">
        <v>0.62709862945648698</v>
      </c>
      <c r="L606">
        <v>0.31768272679523302</v>
      </c>
      <c r="M606">
        <v>0.38412137950005198</v>
      </c>
      <c r="N606">
        <v>0.299607544885231</v>
      </c>
      <c r="O606">
        <v>0.38708238045462301</v>
      </c>
      <c r="P606">
        <v>0.32220985949162501</v>
      </c>
      <c r="Q606">
        <v>0.35706227333502799</v>
      </c>
      <c r="R606">
        <v>0.28516724572506003</v>
      </c>
      <c r="S606">
        <v>0.273991008394256</v>
      </c>
      <c r="T606">
        <f t="shared" si="19"/>
        <v>0.32836555232263848</v>
      </c>
    </row>
    <row r="607" spans="1:20" x14ac:dyDescent="0.25">
      <c r="A607">
        <v>1369.7743190661499</v>
      </c>
      <c r="B607">
        <v>9009.6947470817104</v>
      </c>
      <c r="C607">
        <v>9472.1850194552608</v>
      </c>
      <c r="D607">
        <v>9480.1928015564208</v>
      </c>
      <c r="E607">
        <v>10918.6809338521</v>
      </c>
      <c r="F607">
        <v>9460.9782101167293</v>
      </c>
      <c r="G607">
        <v>11960.299610894899</v>
      </c>
      <c r="H607">
        <v>11466.8715953307</v>
      </c>
      <c r="I607">
        <v>11604.169260700401</v>
      </c>
      <c r="J607">
        <f t="shared" si="18"/>
        <v>10421.634022373528</v>
      </c>
      <c r="K607">
        <v>0.62805781158630702</v>
      </c>
      <c r="L607">
        <v>0.31474353624289803</v>
      </c>
      <c r="M607">
        <v>0.36601392513055098</v>
      </c>
      <c r="N607">
        <v>0.28775635116725501</v>
      </c>
      <c r="O607">
        <v>0.37324892940312998</v>
      </c>
      <c r="P607">
        <v>0.311324730659435</v>
      </c>
      <c r="Q607">
        <v>0.35193297991467198</v>
      </c>
      <c r="R607">
        <v>0.27861560928347001</v>
      </c>
      <c r="S607">
        <v>0.279102527778535</v>
      </c>
      <c r="T607">
        <f t="shared" si="19"/>
        <v>0.32034232369749333</v>
      </c>
    </row>
    <row r="608" spans="1:20" x14ac:dyDescent="0.25">
      <c r="A608">
        <v>1371.3849221789901</v>
      </c>
      <c r="B608">
        <v>9061.9538910505999</v>
      </c>
      <c r="C608">
        <v>9422.9989299610806</v>
      </c>
      <c r="D608">
        <v>9717.4770428015709</v>
      </c>
      <c r="E608">
        <v>10900.3852140078</v>
      </c>
      <c r="F608">
        <v>9424.8021400778107</v>
      </c>
      <c r="G608">
        <v>11864.367704280099</v>
      </c>
      <c r="H608">
        <v>11218.837548638099</v>
      </c>
      <c r="I608">
        <v>11670.4309338521</v>
      </c>
      <c r="J608">
        <f t="shared" si="18"/>
        <v>10410.156675583645</v>
      </c>
      <c r="K608">
        <v>0.62900548902534203</v>
      </c>
      <c r="L608">
        <v>0.29922445449746599</v>
      </c>
      <c r="M608">
        <v>0.35545222631851597</v>
      </c>
      <c r="N608">
        <v>0.28650213876310998</v>
      </c>
      <c r="O608">
        <v>0.35818737197872302</v>
      </c>
      <c r="P608">
        <v>0.31130096536592899</v>
      </c>
      <c r="Q608">
        <v>0.347485095537855</v>
      </c>
      <c r="R608">
        <v>0.27450516866664598</v>
      </c>
      <c r="S608">
        <v>0.27441405676674802</v>
      </c>
      <c r="T608">
        <f t="shared" si="19"/>
        <v>0.31338393473687409</v>
      </c>
    </row>
    <row r="609" spans="1:20" x14ac:dyDescent="0.25">
      <c r="A609">
        <v>1372.9680933852101</v>
      </c>
      <c r="B609">
        <v>9084.27276264592</v>
      </c>
      <c r="C609">
        <v>9297.6700389105099</v>
      </c>
      <c r="D609">
        <v>9399.2050583657601</v>
      </c>
      <c r="E609">
        <v>10754.5447470817</v>
      </c>
      <c r="F609">
        <v>9301.5603112840508</v>
      </c>
      <c r="G609">
        <v>11997.042801556399</v>
      </c>
      <c r="H609">
        <v>11083.836575875501</v>
      </c>
      <c r="I609">
        <v>11668.828793774301</v>
      </c>
      <c r="J609">
        <f t="shared" si="18"/>
        <v>10323.370136186766</v>
      </c>
      <c r="K609">
        <v>0.62993702555492104</v>
      </c>
      <c r="L609">
        <v>0.29291271421198001</v>
      </c>
      <c r="M609">
        <v>0.34293753547262401</v>
      </c>
      <c r="N609">
        <v>0.28407333501269699</v>
      </c>
      <c r="O609">
        <v>0.34798822027583698</v>
      </c>
      <c r="P609">
        <v>0.30845931031691298</v>
      </c>
      <c r="Q609">
        <v>0.34097125327497901</v>
      </c>
      <c r="R609">
        <v>0.26089417509558299</v>
      </c>
      <c r="S609">
        <v>0.27072659685481798</v>
      </c>
      <c r="T609">
        <f t="shared" si="19"/>
        <v>0.30612039256442886</v>
      </c>
    </row>
    <row r="610" spans="1:20" x14ac:dyDescent="0.25">
      <c r="A610">
        <v>1374.5647859922201</v>
      </c>
      <c r="B610">
        <v>8813.85</v>
      </c>
      <c r="C610">
        <v>9274.6443579766601</v>
      </c>
      <c r="D610">
        <v>9508.6192607003904</v>
      </c>
      <c r="E610">
        <v>10822.5826848249</v>
      </c>
      <c r="F610">
        <v>9358.4709143968903</v>
      </c>
      <c r="G610">
        <v>11944.6284046693</v>
      </c>
      <c r="H610">
        <v>11129.490272373499</v>
      </c>
      <c r="I610">
        <v>11587.0535019455</v>
      </c>
      <c r="J610">
        <f t="shared" si="18"/>
        <v>10304.917424610892</v>
      </c>
      <c r="K610">
        <v>0.63087651806469802</v>
      </c>
      <c r="L610">
        <v>0.280968659694533</v>
      </c>
      <c r="M610">
        <v>0.34076176846684703</v>
      </c>
      <c r="N610">
        <v>0.27897201943202699</v>
      </c>
      <c r="O610">
        <v>0.34220345661447898</v>
      </c>
      <c r="P610">
        <v>0.30304626317635902</v>
      </c>
      <c r="Q610">
        <v>0.31653852871591198</v>
      </c>
      <c r="R610">
        <v>0.245298014957337</v>
      </c>
      <c r="S610">
        <v>0.26289934253472502</v>
      </c>
      <c r="T610">
        <f t="shared" si="19"/>
        <v>0.29633600669902738</v>
      </c>
    </row>
    <row r="611" spans="1:20" x14ac:dyDescent="0.25">
      <c r="A611">
        <v>1376.19494163424</v>
      </c>
      <c r="B611">
        <v>8880.2538910505791</v>
      </c>
      <c r="C611">
        <v>9314.1118677042796</v>
      </c>
      <c r="D611">
        <v>9425.8033073930001</v>
      </c>
      <c r="E611">
        <v>10797.8326848249</v>
      </c>
      <c r="F611">
        <v>9358.0404669260697</v>
      </c>
      <c r="G611">
        <v>11840.5233463035</v>
      </c>
      <c r="H611">
        <v>11088.2276264591</v>
      </c>
      <c r="I611">
        <v>11539.153696498101</v>
      </c>
      <c r="J611">
        <f t="shared" si="18"/>
        <v>10280.493360894941</v>
      </c>
      <c r="K611">
        <v>0.63183570019451096</v>
      </c>
      <c r="L611">
        <v>0.26638981859960698</v>
      </c>
      <c r="M611">
        <v>0.32679500467717798</v>
      </c>
      <c r="N611">
        <v>0.26512004858616001</v>
      </c>
      <c r="O611">
        <v>0.33380297813854298</v>
      </c>
      <c r="P611">
        <v>0.297254829001457</v>
      </c>
      <c r="Q611">
        <v>0.30918814981803899</v>
      </c>
      <c r="R611">
        <v>0.24615760216610699</v>
      </c>
      <c r="S611">
        <v>0.250593135065242</v>
      </c>
      <c r="T611">
        <f t="shared" si="19"/>
        <v>0.2869126957565416</v>
      </c>
    </row>
    <row r="612" spans="1:20" x14ac:dyDescent="0.25">
      <c r="A612">
        <v>1377.7250972762599</v>
      </c>
      <c r="B612">
        <v>8846.76517509728</v>
      </c>
      <c r="C612">
        <v>9411.98492217899</v>
      </c>
      <c r="D612">
        <v>9365.28015564202</v>
      </c>
      <c r="E612">
        <v>10798.678015564201</v>
      </c>
      <c r="F612">
        <v>9337.1623540856108</v>
      </c>
      <c r="G612">
        <v>11522.7256809338</v>
      </c>
      <c r="H612">
        <v>11085.0525291829</v>
      </c>
      <c r="I612">
        <v>11417.546692607</v>
      </c>
      <c r="J612">
        <f t="shared" si="18"/>
        <v>10223.149440661477</v>
      </c>
      <c r="K612">
        <v>0.63273604241326997</v>
      </c>
      <c r="L612">
        <v>0.25117447119049402</v>
      </c>
      <c r="M612">
        <v>0.32512917927017498</v>
      </c>
      <c r="N612">
        <v>0.25731508346544302</v>
      </c>
      <c r="O612">
        <v>0.339253038370533</v>
      </c>
      <c r="P612">
        <v>0.297321828296434</v>
      </c>
      <c r="Q612">
        <v>0.293074467417825</v>
      </c>
      <c r="R612">
        <v>0.25001925641616202</v>
      </c>
      <c r="S612">
        <v>0.240496788870633</v>
      </c>
      <c r="T612">
        <f t="shared" si="19"/>
        <v>0.2817230141622124</v>
      </c>
    </row>
    <row r="613" spans="1:20" x14ac:dyDescent="0.25">
      <c r="A613">
        <v>1379.35525291829</v>
      </c>
      <c r="B613">
        <v>8868.1964980544799</v>
      </c>
      <c r="C613">
        <v>9204.74241245136</v>
      </c>
      <c r="D613">
        <v>9464.5801556420192</v>
      </c>
      <c r="E613">
        <v>10741.260700389101</v>
      </c>
      <c r="F613">
        <v>9293.3101167315108</v>
      </c>
      <c r="G613">
        <v>11705.1128404669</v>
      </c>
      <c r="H613">
        <v>11181.6070038911</v>
      </c>
      <c r="I613">
        <v>11404.0233463035</v>
      </c>
      <c r="J613">
        <f t="shared" si="18"/>
        <v>10232.854134241246</v>
      </c>
      <c r="K613">
        <v>0.63369522454309002</v>
      </c>
      <c r="L613">
        <v>0.25036134079807498</v>
      </c>
      <c r="M613">
        <v>0.324834668850978</v>
      </c>
      <c r="N613">
        <v>0.24849693997396999</v>
      </c>
      <c r="O613">
        <v>0.329801656068892</v>
      </c>
      <c r="P613">
        <v>0.29165893865418802</v>
      </c>
      <c r="Q613">
        <v>0.27903476895540802</v>
      </c>
      <c r="R613">
        <v>0.243882470325782</v>
      </c>
      <c r="S613">
        <v>0.23530625839558</v>
      </c>
      <c r="T613">
        <f t="shared" si="19"/>
        <v>0.27542213025285917</v>
      </c>
    </row>
    <row r="614" spans="1:20" x14ac:dyDescent="0.25">
      <c r="A614">
        <v>1380.98394941634</v>
      </c>
      <c r="B614">
        <v>8884.6830739299603</v>
      </c>
      <c r="C614">
        <v>9244.8567120622592</v>
      </c>
      <c r="D614">
        <v>9242.4879377431898</v>
      </c>
      <c r="E614">
        <v>10798.0223735409</v>
      </c>
      <c r="F614">
        <v>9272.60233463035</v>
      </c>
      <c r="G614">
        <v>11696.3793774319</v>
      </c>
      <c r="H614">
        <v>11112.6498054475</v>
      </c>
      <c r="I614">
        <v>11443.678988326799</v>
      </c>
      <c r="J614">
        <f t="shared" si="18"/>
        <v>10211.920075389105</v>
      </c>
      <c r="K614">
        <v>0.63465354811388897</v>
      </c>
      <c r="L614">
        <v>0.23940308521748299</v>
      </c>
      <c r="M614">
        <v>0.31057476907584702</v>
      </c>
      <c r="N614">
        <v>0.24341838912914501</v>
      </c>
      <c r="O614">
        <v>0.31430974717696297</v>
      </c>
      <c r="P614">
        <v>0.28543073020103799</v>
      </c>
      <c r="Q614">
        <v>0.267214110071888</v>
      </c>
      <c r="R614">
        <v>0.24119891601781801</v>
      </c>
      <c r="S614">
        <v>0.217072573504556</v>
      </c>
      <c r="T614">
        <f t="shared" si="19"/>
        <v>0.26482779004934226</v>
      </c>
    </row>
    <row r="615" spans="1:20" x14ac:dyDescent="0.25">
      <c r="A615">
        <v>1382.5155642023301</v>
      </c>
      <c r="B615">
        <v>8775.06420233463</v>
      </c>
      <c r="C615">
        <v>9237.7180933852105</v>
      </c>
      <c r="D615">
        <v>9333.2511673151803</v>
      </c>
      <c r="E615">
        <v>10647.3326848249</v>
      </c>
      <c r="F615">
        <v>9228.1926070038899</v>
      </c>
      <c r="G615">
        <v>11675.0661478599</v>
      </c>
      <c r="H615">
        <v>10943.920233463001</v>
      </c>
      <c r="I615">
        <v>11443.8482490272</v>
      </c>
      <c r="J615">
        <f t="shared" si="18"/>
        <v>10160.549173151738</v>
      </c>
      <c r="K615">
        <v>0.63555474889166197</v>
      </c>
      <c r="L615">
        <v>0.23361009893248599</v>
      </c>
      <c r="M615">
        <v>0.27807840236395098</v>
      </c>
      <c r="N615">
        <v>0.23569271083419899</v>
      </c>
      <c r="O615">
        <v>0.30947392043334399</v>
      </c>
      <c r="P615">
        <v>0.27313579583987802</v>
      </c>
      <c r="Q615">
        <v>0.27366893918076202</v>
      </c>
      <c r="R615">
        <v>0.23278300261000201</v>
      </c>
      <c r="S615">
        <v>0.21428091293326501</v>
      </c>
      <c r="T615">
        <f t="shared" si="19"/>
        <v>0.25634047289098583</v>
      </c>
    </row>
    <row r="616" spans="1:20" x14ac:dyDescent="0.25">
      <c r="A616">
        <v>1384.14571984436</v>
      </c>
      <c r="B616">
        <v>8726.2352140077892</v>
      </c>
      <c r="C616">
        <v>9090.8499999999894</v>
      </c>
      <c r="D616">
        <v>9308.3133268482507</v>
      </c>
      <c r="E616">
        <v>10534.6118677043</v>
      </c>
      <c r="F616">
        <v>9217.5196498054502</v>
      </c>
      <c r="G616">
        <v>11606.874513618701</v>
      </c>
      <c r="H616">
        <v>10974.799610894899</v>
      </c>
      <c r="I616">
        <v>11167.709143968899</v>
      </c>
      <c r="J616">
        <f t="shared" si="18"/>
        <v>10078.364165856034</v>
      </c>
      <c r="K616">
        <v>0.63651393102148102</v>
      </c>
      <c r="L616">
        <v>0.21269948811296099</v>
      </c>
      <c r="M616">
        <v>0.26753701252858297</v>
      </c>
      <c r="N616">
        <v>0.21924335886058299</v>
      </c>
      <c r="O616">
        <v>0.30027050380256998</v>
      </c>
      <c r="P616">
        <v>0.26376417158885002</v>
      </c>
      <c r="Q616">
        <v>0.26198457383451301</v>
      </c>
      <c r="R616">
        <v>0.225915150436857</v>
      </c>
      <c r="S616">
        <v>0.21053614388831299</v>
      </c>
      <c r="T616">
        <f t="shared" si="19"/>
        <v>0.24524380038165378</v>
      </c>
    </row>
    <row r="617" spans="1:20" x14ac:dyDescent="0.25">
      <c r="A617">
        <v>1385.7334630350199</v>
      </c>
      <c r="B617">
        <v>8752.6019455252899</v>
      </c>
      <c r="C617">
        <v>8947.5007782101202</v>
      </c>
      <c r="D617">
        <v>9208.1972762646001</v>
      </c>
      <c r="E617">
        <v>10691.7743190661</v>
      </c>
      <c r="F617">
        <v>9093.4778210116801</v>
      </c>
      <c r="G617">
        <v>11590.140077821001</v>
      </c>
      <c r="H617">
        <v>10853.867704280199</v>
      </c>
      <c r="I617">
        <v>11318.404669260701</v>
      </c>
      <c r="J617">
        <f t="shared" si="18"/>
        <v>10056.995573929962</v>
      </c>
      <c r="K617">
        <v>0.63744815770263796</v>
      </c>
      <c r="L617">
        <v>0.19366419201976701</v>
      </c>
      <c r="M617">
        <v>0.26020096591198899</v>
      </c>
      <c r="N617">
        <v>0.21105434154318001</v>
      </c>
      <c r="O617">
        <v>0.286230143908349</v>
      </c>
      <c r="P617">
        <v>0.25871472290393999</v>
      </c>
      <c r="Q617">
        <v>0.26073960651641598</v>
      </c>
      <c r="R617">
        <v>0.215541792750119</v>
      </c>
      <c r="S617">
        <v>0.20064294638014499</v>
      </c>
      <c r="T617">
        <f t="shared" si="19"/>
        <v>0.23584858899173813</v>
      </c>
    </row>
    <row r="618" spans="1:20" x14ac:dyDescent="0.25">
      <c r="A618">
        <v>1387.3166342412501</v>
      </c>
      <c r="B618">
        <v>8600.6633268482492</v>
      </c>
      <c r="C618">
        <v>9030.2193579766499</v>
      </c>
      <c r="D618">
        <v>9168.3363813229607</v>
      </c>
      <c r="E618">
        <v>10568.239299610899</v>
      </c>
      <c r="F618">
        <v>9097.5193579766492</v>
      </c>
      <c r="G618">
        <v>11472.8112840467</v>
      </c>
      <c r="H618">
        <v>10978.958171206201</v>
      </c>
      <c r="I618">
        <v>11284.469844358</v>
      </c>
      <c r="J618">
        <f t="shared" si="18"/>
        <v>10025.152127918289</v>
      </c>
      <c r="K618">
        <v>0.63837969423222296</v>
      </c>
      <c r="L618">
        <v>0.18294988369169901</v>
      </c>
      <c r="M618">
        <v>0.250468540747119</v>
      </c>
      <c r="N618">
        <v>0.19664473561408299</v>
      </c>
      <c r="O618">
        <v>0.28769764947312898</v>
      </c>
      <c r="P618">
        <v>0.24495635137458899</v>
      </c>
      <c r="Q618">
        <v>0.263962510846667</v>
      </c>
      <c r="R618">
        <v>0.21515965095555301</v>
      </c>
      <c r="S618">
        <v>0.196210791075838</v>
      </c>
      <c r="T618">
        <f t="shared" si="19"/>
        <v>0.22975626422233458</v>
      </c>
    </row>
    <row r="619" spans="1:20" x14ac:dyDescent="0.25">
      <c r="A619">
        <v>1388.9361867704299</v>
      </c>
      <c r="B619">
        <v>8638.7593385214004</v>
      </c>
      <c r="C619">
        <v>9113.5342412451391</v>
      </c>
      <c r="D619">
        <v>9075.7437743190603</v>
      </c>
      <c r="E619">
        <v>10555.4844357977</v>
      </c>
      <c r="F619">
        <v>9151.7605058365807</v>
      </c>
      <c r="G619">
        <v>11635.558365758799</v>
      </c>
      <c r="H619">
        <v>10837.1906614786</v>
      </c>
      <c r="I619">
        <v>11217.653696498101</v>
      </c>
      <c r="J619">
        <f t="shared" si="18"/>
        <v>10028.210627431923</v>
      </c>
      <c r="K619">
        <v>0.63933263749987301</v>
      </c>
      <c r="L619">
        <v>0.175225101008227</v>
      </c>
      <c r="M619">
        <v>0.25553382518440398</v>
      </c>
      <c r="N619">
        <v>0.190072998717527</v>
      </c>
      <c r="O619">
        <v>0.28525481236011002</v>
      </c>
      <c r="P619">
        <v>0.23574816606565399</v>
      </c>
      <c r="Q619">
        <v>0.26064095569059598</v>
      </c>
      <c r="R619">
        <v>0.21442984873430099</v>
      </c>
      <c r="S619">
        <v>0.20743264688193999</v>
      </c>
      <c r="T619">
        <f t="shared" si="19"/>
        <v>0.2280422943303449</v>
      </c>
    </row>
    <row r="620" spans="1:20" x14ac:dyDescent="0.25">
      <c r="A620">
        <v>1390.4829766537</v>
      </c>
      <c r="B620">
        <v>8622.99630350195</v>
      </c>
      <c r="C620">
        <v>9074.2112840466907</v>
      </c>
      <c r="D620">
        <v>9068.9111867704305</v>
      </c>
      <c r="E620">
        <v>10629.2130350195</v>
      </c>
      <c r="F620">
        <v>8956.7096303502003</v>
      </c>
      <c r="G620">
        <v>11687.060311284</v>
      </c>
      <c r="H620">
        <v>10878.3249027237</v>
      </c>
      <c r="I620">
        <v>11312.8161478599</v>
      </c>
      <c r="J620">
        <f t="shared" si="18"/>
        <v>10028.780350194549</v>
      </c>
      <c r="K620">
        <v>0.64024276729138796</v>
      </c>
      <c r="L620">
        <v>0.182904348800145</v>
      </c>
      <c r="M620">
        <v>0.26822103425520799</v>
      </c>
      <c r="N620">
        <v>0.18803531613017299</v>
      </c>
      <c r="O620">
        <v>0.27741455895899297</v>
      </c>
      <c r="P620">
        <v>0.23117045633884101</v>
      </c>
      <c r="Q620">
        <v>0.25758090368164699</v>
      </c>
      <c r="R620">
        <v>0.22047322680565901</v>
      </c>
      <c r="S620">
        <v>0.202376362174948</v>
      </c>
      <c r="T620">
        <f t="shared" si="19"/>
        <v>0.22852202589320175</v>
      </c>
    </row>
    <row r="621" spans="1:20" x14ac:dyDescent="0.25">
      <c r="A621">
        <v>1392.09649805447</v>
      </c>
      <c r="B621">
        <v>8606.8688715953303</v>
      </c>
      <c r="C621">
        <v>9123.2466926069901</v>
      </c>
      <c r="D621">
        <v>9164.9389105058399</v>
      </c>
      <c r="E621">
        <v>10458.459143968899</v>
      </c>
      <c r="F621">
        <v>9023.2373540856097</v>
      </c>
      <c r="G621">
        <v>11510.4085603113</v>
      </c>
      <c r="H621">
        <v>10900</v>
      </c>
      <c r="I621">
        <v>11308.245136186801</v>
      </c>
      <c r="J621">
        <f t="shared" si="18"/>
        <v>10011.925583657598</v>
      </c>
      <c r="K621">
        <v>0.64119216184844496</v>
      </c>
      <c r="L621">
        <v>0.18801519301966399</v>
      </c>
      <c r="M621">
        <v>0.27343777461298602</v>
      </c>
      <c r="N621">
        <v>0.18962346794054399</v>
      </c>
      <c r="O621">
        <v>0.27328220937290798</v>
      </c>
      <c r="P621">
        <v>0.238057213733426</v>
      </c>
      <c r="Q621">
        <v>0.26462278047158699</v>
      </c>
      <c r="R621">
        <v>0.219220697901467</v>
      </c>
      <c r="S621">
        <v>0.20918755486593199</v>
      </c>
      <c r="T621">
        <f t="shared" si="19"/>
        <v>0.23193086148981423</v>
      </c>
    </row>
    <row r="622" spans="1:20" x14ac:dyDescent="0.25">
      <c r="A622">
        <v>1393.7266536965001</v>
      </c>
      <c r="B622">
        <v>8808.6157587548605</v>
      </c>
      <c r="C622">
        <v>9082.6142996108902</v>
      </c>
      <c r="D622">
        <v>9136.9447470817104</v>
      </c>
      <c r="E622">
        <v>10538.797665369601</v>
      </c>
      <c r="F622">
        <v>8980.1848249027207</v>
      </c>
      <c r="G622">
        <v>11499.439688716</v>
      </c>
      <c r="H622">
        <v>10923.732490272399</v>
      </c>
      <c r="I622">
        <v>11176.692607003901</v>
      </c>
      <c r="J622">
        <f t="shared" si="18"/>
        <v>10018.377760214011</v>
      </c>
      <c r="K622">
        <v>0.64215134397826401</v>
      </c>
      <c r="L622">
        <v>0.20127751529096</v>
      </c>
      <c r="M622">
        <v>0.27137614370352198</v>
      </c>
      <c r="N622">
        <v>0.201304032604849</v>
      </c>
      <c r="O622">
        <v>0.26737395375469403</v>
      </c>
      <c r="P622">
        <v>0.23681135043629301</v>
      </c>
      <c r="Q622">
        <v>0.26409464799264398</v>
      </c>
      <c r="R622">
        <v>0.22668071452042801</v>
      </c>
      <c r="S622">
        <v>0.21023882432083901</v>
      </c>
      <c r="T622">
        <f t="shared" si="19"/>
        <v>0.23489464782802863</v>
      </c>
    </row>
    <row r="623" spans="1:20" x14ac:dyDescent="0.25">
      <c r="A623">
        <v>1395.25680933852</v>
      </c>
      <c r="B623">
        <v>8625.8511673151697</v>
      </c>
      <c r="C623">
        <v>9064.0107003891007</v>
      </c>
      <c r="D623">
        <v>9151.4661478599191</v>
      </c>
      <c r="E623">
        <v>10466.8501945525</v>
      </c>
      <c r="F623">
        <v>9180.0196498054502</v>
      </c>
      <c r="G623">
        <v>11545.245136186801</v>
      </c>
      <c r="H623">
        <v>10892.2645914397</v>
      </c>
      <c r="I623">
        <v>11347.1439688716</v>
      </c>
      <c r="J623">
        <f t="shared" si="18"/>
        <v>10034.106444552532</v>
      </c>
      <c r="K623">
        <v>0.64305168619702302</v>
      </c>
      <c r="L623">
        <v>0.20734182868867199</v>
      </c>
      <c r="M623">
        <v>0.27651240976818803</v>
      </c>
      <c r="N623">
        <v>0.21047016841758201</v>
      </c>
      <c r="O623">
        <v>0.26619062070111499</v>
      </c>
      <c r="P623">
        <v>0.241634763356295</v>
      </c>
      <c r="Q623">
        <v>0.25884317667159101</v>
      </c>
      <c r="R623">
        <v>0.23457531670100701</v>
      </c>
      <c r="S623">
        <v>0.211160956521385</v>
      </c>
      <c r="T623">
        <f t="shared" si="19"/>
        <v>0.2383411551032294</v>
      </c>
    </row>
    <row r="624" spans="1:20" x14ac:dyDescent="0.25">
      <c r="A624">
        <v>1396.8869649805399</v>
      </c>
      <c r="B624">
        <v>8755.4338521400805</v>
      </c>
      <c r="C624">
        <v>9049.6391050583698</v>
      </c>
      <c r="D624">
        <v>9215.5142023346307</v>
      </c>
      <c r="E624">
        <v>10427.4610894942</v>
      </c>
      <c r="F624">
        <v>9093.0595330739307</v>
      </c>
      <c r="G624">
        <v>11583.2344357977</v>
      </c>
      <c r="H624">
        <v>10932.6352140078</v>
      </c>
      <c r="I624">
        <v>11178.626459143999</v>
      </c>
      <c r="J624">
        <f t="shared" si="18"/>
        <v>10029.450486381338</v>
      </c>
      <c r="K624">
        <v>0.64401086832683596</v>
      </c>
      <c r="L624">
        <v>0.22214427097022801</v>
      </c>
      <c r="M624">
        <v>0.275469599630496</v>
      </c>
      <c r="N624">
        <v>0.21995398363468299</v>
      </c>
      <c r="O624">
        <v>0.275738678519374</v>
      </c>
      <c r="P624">
        <v>0.251483635835624</v>
      </c>
      <c r="Q624">
        <v>0.26134233217254699</v>
      </c>
      <c r="R624">
        <v>0.241237555347836</v>
      </c>
      <c r="S624">
        <v>0.214472786071883</v>
      </c>
      <c r="T624">
        <f t="shared" si="19"/>
        <v>0.24523035527283388</v>
      </c>
    </row>
    <row r="625" spans="1:20" x14ac:dyDescent="0.25">
      <c r="A625">
        <v>1398.4171206225701</v>
      </c>
      <c r="B625">
        <v>8659.8490272373692</v>
      </c>
      <c r="C625">
        <v>9108.0486381322899</v>
      </c>
      <c r="D625">
        <v>9171.4984435797596</v>
      </c>
      <c r="E625">
        <v>10571.836575875501</v>
      </c>
      <c r="F625">
        <v>9004.5136186770505</v>
      </c>
      <c r="G625">
        <v>11559.719844358</v>
      </c>
      <c r="H625">
        <v>10986.1595330739</v>
      </c>
      <c r="I625">
        <v>11274.5525291829</v>
      </c>
      <c r="J625">
        <f t="shared" si="18"/>
        <v>10042.022276264597</v>
      </c>
      <c r="K625">
        <v>0.64491121054560097</v>
      </c>
      <c r="L625">
        <v>0.20103762867487701</v>
      </c>
      <c r="M625">
        <v>0.26276213188943598</v>
      </c>
      <c r="N625">
        <v>0.22433935042945599</v>
      </c>
      <c r="O625">
        <v>0.285004692930863</v>
      </c>
      <c r="P625">
        <v>0.26467145782531898</v>
      </c>
      <c r="Q625">
        <v>0.27166494147900699</v>
      </c>
      <c r="R625">
        <v>0.24296860043333901</v>
      </c>
      <c r="S625">
        <v>0.22093886553223599</v>
      </c>
      <c r="T625">
        <f t="shared" si="19"/>
        <v>0.24667345864931661</v>
      </c>
    </row>
    <row r="626" spans="1:20" x14ac:dyDescent="0.25">
      <c r="A626">
        <v>1400.04727626459</v>
      </c>
      <c r="B626">
        <v>8740.1170233463108</v>
      </c>
      <c r="C626">
        <v>9072.1545719844398</v>
      </c>
      <c r="D626">
        <v>9269.2748054474796</v>
      </c>
      <c r="E626">
        <v>10553.519455252899</v>
      </c>
      <c r="F626">
        <v>9154.9098249027302</v>
      </c>
      <c r="G626">
        <v>11506.7655642023</v>
      </c>
      <c r="H626">
        <v>10977.527237354099</v>
      </c>
      <c r="I626">
        <v>11307.6196498055</v>
      </c>
      <c r="J626">
        <f t="shared" si="18"/>
        <v>10072.736016536968</v>
      </c>
      <c r="K626">
        <v>0.64587039267541502</v>
      </c>
      <c r="L626">
        <v>0.204358091661756</v>
      </c>
      <c r="M626">
        <v>0.25576335816219498</v>
      </c>
      <c r="N626">
        <v>0.23124266314318501</v>
      </c>
      <c r="O626">
        <v>0.296296100089814</v>
      </c>
      <c r="P626">
        <v>0.25994685794806999</v>
      </c>
      <c r="Q626">
        <v>0.27997770489045298</v>
      </c>
      <c r="R626">
        <v>0.24173974448937299</v>
      </c>
      <c r="S626">
        <v>0.21286148585509901</v>
      </c>
      <c r="T626">
        <f t="shared" si="19"/>
        <v>0.24777325077999313</v>
      </c>
    </row>
    <row r="627" spans="1:20" x14ac:dyDescent="0.25">
      <c r="A627">
        <v>1401.6651750972801</v>
      </c>
      <c r="B627">
        <v>8537.1274319066197</v>
      </c>
      <c r="C627">
        <v>8878.1040856031104</v>
      </c>
      <c r="D627">
        <v>9163.8021400778198</v>
      </c>
      <c r="E627">
        <v>10631.996108949401</v>
      </c>
      <c r="F627">
        <v>9171.3210116731498</v>
      </c>
      <c r="G627">
        <v>11626.1498054475</v>
      </c>
      <c r="H627">
        <v>10900.805447470801</v>
      </c>
      <c r="I627">
        <v>11234.2256809339</v>
      </c>
      <c r="J627">
        <f t="shared" si="18"/>
        <v>10017.941464007788</v>
      </c>
      <c r="K627">
        <v>0.64682236290952</v>
      </c>
      <c r="L627">
        <v>0.20277965151694199</v>
      </c>
      <c r="M627">
        <v>0.26129134289580402</v>
      </c>
      <c r="N627">
        <v>0.217487395570898</v>
      </c>
      <c r="O627">
        <v>0.30688533291495101</v>
      </c>
      <c r="P627">
        <v>0.26121771629077101</v>
      </c>
      <c r="Q627">
        <v>0.275454442798788</v>
      </c>
      <c r="R627">
        <v>0.23955694657624901</v>
      </c>
      <c r="S627">
        <v>0.20865144816418099</v>
      </c>
      <c r="T627">
        <f t="shared" si="19"/>
        <v>0.24666553459107302</v>
      </c>
    </row>
    <row r="628" spans="1:20" x14ac:dyDescent="0.25">
      <c r="A628">
        <v>1403.20758754864</v>
      </c>
      <c r="B628">
        <v>8628.2789883268506</v>
      </c>
      <c r="C628">
        <v>8932.8340466926093</v>
      </c>
      <c r="D628">
        <v>9214.3701361867697</v>
      </c>
      <c r="E628">
        <v>10586.2558365759</v>
      </c>
      <c r="F628">
        <v>9059.2440661478595</v>
      </c>
      <c r="G628">
        <v>11635.876459143999</v>
      </c>
      <c r="H628">
        <v>10802.6070038911</v>
      </c>
      <c r="I628">
        <v>11146.577821011701</v>
      </c>
      <c r="J628">
        <f t="shared" si="18"/>
        <v>10000.755544747099</v>
      </c>
      <c r="K628">
        <v>0.64772991702399296</v>
      </c>
      <c r="L628">
        <v>0.21020741150030101</v>
      </c>
      <c r="M628">
        <v>0.26112990971950001</v>
      </c>
      <c r="N628">
        <v>0.20932509767610799</v>
      </c>
      <c r="O628">
        <v>0.30008310282253498</v>
      </c>
      <c r="P628">
        <v>0.26912911948471901</v>
      </c>
      <c r="Q628">
        <v>0.27675613944145899</v>
      </c>
      <c r="R628">
        <v>0.237538341478053</v>
      </c>
      <c r="S628">
        <v>0.208394331067946</v>
      </c>
      <c r="T628">
        <f t="shared" si="19"/>
        <v>0.24657043164882761</v>
      </c>
    </row>
    <row r="629" spans="1:20" x14ac:dyDescent="0.25">
      <c r="A629">
        <v>1404.83151750973</v>
      </c>
      <c r="B629">
        <v>8702.2369649805405</v>
      </c>
      <c r="C629">
        <v>9085.1762645914296</v>
      </c>
      <c r="D629">
        <v>8955.4926070039</v>
      </c>
      <c r="E629">
        <v>10536.5525291829</v>
      </c>
      <c r="F629">
        <v>9075.4824902723794</v>
      </c>
      <c r="G629">
        <v>11463.715953307399</v>
      </c>
      <c r="H629">
        <v>10822.805447470801</v>
      </c>
      <c r="I629">
        <v>11045.486381323</v>
      </c>
      <c r="J629">
        <f t="shared" si="18"/>
        <v>9960.8685797665439</v>
      </c>
      <c r="K629">
        <v>0.648685435968684</v>
      </c>
      <c r="L629">
        <v>0.21066499330302799</v>
      </c>
      <c r="M629">
        <v>0.24894496590999801</v>
      </c>
      <c r="N629">
        <v>0.19372660996207799</v>
      </c>
      <c r="O629">
        <v>0.29533124408653799</v>
      </c>
      <c r="P629">
        <v>0.26452972405234099</v>
      </c>
      <c r="Q629">
        <v>0.27771154240776202</v>
      </c>
      <c r="R629">
        <v>0.22846542712933901</v>
      </c>
      <c r="S629">
        <v>0.19903272816093701</v>
      </c>
      <c r="T629">
        <f t="shared" si="19"/>
        <v>0.23980090437650262</v>
      </c>
    </row>
    <row r="630" spans="1:20" x14ac:dyDescent="0.25">
      <c r="A630">
        <v>1406.3678988326899</v>
      </c>
      <c r="B630">
        <v>8709.8272373540894</v>
      </c>
      <c r="C630">
        <v>9069.2304474708199</v>
      </c>
      <c r="D630">
        <v>9000.4131322957201</v>
      </c>
      <c r="E630">
        <v>10430.5155642023</v>
      </c>
      <c r="F630">
        <v>9102.8490272373492</v>
      </c>
      <c r="G630">
        <v>11537.236381323</v>
      </c>
      <c r="H630">
        <v>10882.229571984401</v>
      </c>
      <c r="I630">
        <v>11212.7062256809</v>
      </c>
      <c r="J630">
        <f t="shared" si="18"/>
        <v>9993.1259484435723</v>
      </c>
      <c r="K630">
        <v>0.64958944137257102</v>
      </c>
      <c r="L630">
        <v>0.213341892731614</v>
      </c>
      <c r="M630">
        <v>0.25404626236678102</v>
      </c>
      <c r="N630">
        <v>0.18832968888227</v>
      </c>
      <c r="O630">
        <v>0.28784891561053599</v>
      </c>
      <c r="P630">
        <v>0.25312879913311098</v>
      </c>
      <c r="Q630">
        <v>0.27868291886642699</v>
      </c>
      <c r="R630">
        <v>0.23252990618373101</v>
      </c>
      <c r="S630">
        <v>0.20473207525866799</v>
      </c>
      <c r="T630">
        <f t="shared" si="19"/>
        <v>0.23908005737914223</v>
      </c>
    </row>
    <row r="631" spans="1:20" x14ac:dyDescent="0.25">
      <c r="A631">
        <v>1407.9978599221799</v>
      </c>
      <c r="B631">
        <v>8708.9684824902706</v>
      </c>
      <c r="C631">
        <v>8870.8933852140108</v>
      </c>
      <c r="D631">
        <v>8979.1682879377404</v>
      </c>
      <c r="E631">
        <v>10439.192607003901</v>
      </c>
      <c r="F631">
        <v>9034.8793774319092</v>
      </c>
      <c r="G631">
        <v>11475.8696498054</v>
      </c>
      <c r="H631">
        <v>10721.338521400799</v>
      </c>
      <c r="I631">
        <v>11083.229571984401</v>
      </c>
      <c r="J631">
        <f t="shared" si="18"/>
        <v>9914.1924854085519</v>
      </c>
      <c r="K631">
        <v>0.650548509027849</v>
      </c>
      <c r="L631">
        <v>0.21760329146497201</v>
      </c>
      <c r="M631">
        <v>0.25655667176322999</v>
      </c>
      <c r="N631">
        <v>0.18296633246617999</v>
      </c>
      <c r="O631">
        <v>0.27500600815839299</v>
      </c>
      <c r="P631">
        <v>0.24913388477512999</v>
      </c>
      <c r="Q631">
        <v>0.283389339177956</v>
      </c>
      <c r="R631">
        <v>0.23789041513530099</v>
      </c>
      <c r="S631">
        <v>0.21860546365677599</v>
      </c>
      <c r="T631">
        <f t="shared" si="19"/>
        <v>0.24014392582474223</v>
      </c>
    </row>
    <row r="632" spans="1:20" x14ac:dyDescent="0.25">
      <c r="A632">
        <v>1409.5810311283999</v>
      </c>
      <c r="B632">
        <v>8532.6468871595298</v>
      </c>
      <c r="C632">
        <v>8908.78404669261</v>
      </c>
      <c r="D632">
        <v>9035.0168287937795</v>
      </c>
      <c r="E632">
        <v>10480.1118677043</v>
      </c>
      <c r="F632">
        <v>8935.6563229572002</v>
      </c>
      <c r="G632">
        <v>11597.615758754901</v>
      </c>
      <c r="H632">
        <v>10924.0515564202</v>
      </c>
      <c r="I632">
        <v>11275.5894941634</v>
      </c>
      <c r="J632">
        <f t="shared" si="18"/>
        <v>9961.1840953307401</v>
      </c>
      <c r="K632">
        <v>0.651480045557428</v>
      </c>
      <c r="L632">
        <v>0.21958223539205901</v>
      </c>
      <c r="M632">
        <v>0.25154148430605699</v>
      </c>
      <c r="N632">
        <v>0.194253990288419</v>
      </c>
      <c r="O632">
        <v>0.27184275446967698</v>
      </c>
      <c r="P632">
        <v>0.24919516392174401</v>
      </c>
      <c r="Q632">
        <v>0.29051032308514002</v>
      </c>
      <c r="R632">
        <v>0.241740198468233</v>
      </c>
      <c r="S632">
        <v>0.22406767240212899</v>
      </c>
      <c r="T632">
        <f t="shared" si="19"/>
        <v>0.24284172779168228</v>
      </c>
    </row>
    <row r="633" spans="1:20" x14ac:dyDescent="0.25">
      <c r="A633">
        <v>1411.1583657587501</v>
      </c>
      <c r="B633">
        <v>8639.1778210116809</v>
      </c>
      <c r="C633">
        <v>8926.3529182879302</v>
      </c>
      <c r="D633">
        <v>9082.8326848248998</v>
      </c>
      <c r="E633">
        <v>10353.571984435799</v>
      </c>
      <c r="F633">
        <v>8948.4486381323004</v>
      </c>
      <c r="G633">
        <v>11665.322957198399</v>
      </c>
      <c r="H633">
        <v>10848.762645914399</v>
      </c>
      <c r="I633">
        <v>11326.5836575875</v>
      </c>
      <c r="J633">
        <f t="shared" si="18"/>
        <v>9973.8816634241139</v>
      </c>
      <c r="K633">
        <v>0.65240814785095702</v>
      </c>
      <c r="L633">
        <v>0.21654602432065501</v>
      </c>
      <c r="M633">
        <v>0.25909902594716999</v>
      </c>
      <c r="N633">
        <v>0.207030914164995</v>
      </c>
      <c r="O633">
        <v>0.278962248224154</v>
      </c>
      <c r="P633">
        <v>0.24566983100095</v>
      </c>
      <c r="Q633">
        <v>0.29592842762791599</v>
      </c>
      <c r="R633">
        <v>0.24186913803173299</v>
      </c>
      <c r="S633">
        <v>0.221792758281085</v>
      </c>
      <c r="T633">
        <f t="shared" si="19"/>
        <v>0.24586229594983225</v>
      </c>
    </row>
    <row r="634" spans="1:20" x14ac:dyDescent="0.25">
      <c r="A634">
        <v>1412.7473735408601</v>
      </c>
      <c r="B634">
        <v>8687.9427042801508</v>
      </c>
      <c r="C634">
        <v>8979.2374513618597</v>
      </c>
      <c r="D634">
        <v>9084.8571984435803</v>
      </c>
      <c r="E634">
        <v>10445.028210116699</v>
      </c>
      <c r="F634">
        <v>9035.3497081712103</v>
      </c>
      <c r="G634">
        <v>11533.6118677043</v>
      </c>
      <c r="H634">
        <v>10838.5223735409</v>
      </c>
      <c r="I634">
        <v>11079.875486381299</v>
      </c>
      <c r="J634">
        <f t="shared" si="18"/>
        <v>9960.5531249999985</v>
      </c>
      <c r="K634">
        <v>0.653343118616598</v>
      </c>
      <c r="L634">
        <v>0.206922762702517</v>
      </c>
      <c r="M634">
        <v>0.26388523225211802</v>
      </c>
      <c r="N634">
        <v>0.21582050855336701</v>
      </c>
      <c r="O634">
        <v>0.27776500586247599</v>
      </c>
      <c r="P634">
        <v>0.25443586722141998</v>
      </c>
      <c r="Q634">
        <v>0.30106347945472201</v>
      </c>
      <c r="R634">
        <v>0.24565366021457199</v>
      </c>
      <c r="S634">
        <v>0.23777296893319899</v>
      </c>
      <c r="T634">
        <f t="shared" si="19"/>
        <v>0.2504149356492989</v>
      </c>
    </row>
    <row r="635" spans="1:20" x14ac:dyDescent="0.25">
      <c r="A635">
        <v>1414.3186770427999</v>
      </c>
      <c r="B635">
        <v>8638.4813229571992</v>
      </c>
      <c r="C635">
        <v>9130.4926070038891</v>
      </c>
      <c r="D635">
        <v>9152.6645914396904</v>
      </c>
      <c r="E635">
        <v>10487.731517509699</v>
      </c>
      <c r="F635">
        <v>9000.4875486381297</v>
      </c>
      <c r="G635">
        <v>11579.017509727601</v>
      </c>
      <c r="H635">
        <v>10819.338521400799</v>
      </c>
      <c r="I635">
        <v>11111.6964980545</v>
      </c>
      <c r="J635">
        <f t="shared" si="18"/>
        <v>9989.9887645914387</v>
      </c>
      <c r="K635">
        <v>0.65426767219953497</v>
      </c>
      <c r="L635">
        <v>0.222014880346807</v>
      </c>
      <c r="M635">
        <v>0.27604577171094502</v>
      </c>
      <c r="N635">
        <v>0.21449218860486599</v>
      </c>
      <c r="O635">
        <v>0.28392118374361103</v>
      </c>
      <c r="P635">
        <v>0.26428759624058501</v>
      </c>
      <c r="Q635">
        <v>0.30009266298767001</v>
      </c>
      <c r="R635">
        <v>0.243762600048648</v>
      </c>
      <c r="S635">
        <v>0.25040952199744598</v>
      </c>
      <c r="T635">
        <f t="shared" si="19"/>
        <v>0.25687830071007228</v>
      </c>
    </row>
    <row r="636" spans="1:20" x14ac:dyDescent="0.25">
      <c r="A636">
        <v>1415.91371595331</v>
      </c>
      <c r="B636">
        <v>8562.3658560311305</v>
      </c>
      <c r="C636">
        <v>8894.5769455252903</v>
      </c>
      <c r="D636">
        <v>9068.2327821011695</v>
      </c>
      <c r="E636">
        <v>10375.0826848249</v>
      </c>
      <c r="F636">
        <v>9143.7450389105106</v>
      </c>
      <c r="G636">
        <v>11512.247081712099</v>
      </c>
      <c r="H636">
        <v>10734.330739299599</v>
      </c>
      <c r="I636">
        <v>11299.987354085601</v>
      </c>
      <c r="J636">
        <f t="shared" si="18"/>
        <v>9948.8210603112875</v>
      </c>
      <c r="K636">
        <v>0.655206191675762</v>
      </c>
      <c r="L636">
        <v>0.220889886825577</v>
      </c>
      <c r="M636">
        <v>0.26974395189838501</v>
      </c>
      <c r="N636">
        <v>0.218143529193665</v>
      </c>
      <c r="O636">
        <v>0.295301615126566</v>
      </c>
      <c r="P636">
        <v>0.27390221290510097</v>
      </c>
      <c r="Q636">
        <v>0.29208970561130199</v>
      </c>
      <c r="R636">
        <v>0.24540362713609201</v>
      </c>
      <c r="S636">
        <v>0.244471997635303</v>
      </c>
      <c r="T636">
        <f t="shared" si="19"/>
        <v>0.25749331579149887</v>
      </c>
    </row>
    <row r="637" spans="1:20" x14ac:dyDescent="0.25">
      <c r="A637">
        <v>1417.47898832685</v>
      </c>
      <c r="B637">
        <v>8665.7817120622603</v>
      </c>
      <c r="C637">
        <v>9030.7428015564201</v>
      </c>
      <c r="D637">
        <v>8966.0284046692595</v>
      </c>
      <c r="E637">
        <v>10522.6420233463</v>
      </c>
      <c r="F637">
        <v>9063.2186770427998</v>
      </c>
      <c r="G637">
        <v>11534.186770427999</v>
      </c>
      <c r="H637">
        <v>10817.805447470801</v>
      </c>
      <c r="I637">
        <v>11434.132295719801</v>
      </c>
      <c r="J637">
        <f t="shared" si="18"/>
        <v>10004.317266536955</v>
      </c>
      <c r="K637">
        <v>0.65612719654811302</v>
      </c>
      <c r="L637">
        <v>0.21695267135910001</v>
      </c>
      <c r="M637">
        <v>0.26502722435027798</v>
      </c>
      <c r="N637">
        <v>0.22187474620256101</v>
      </c>
      <c r="O637">
        <v>0.30184888857870901</v>
      </c>
      <c r="P637">
        <v>0.27912495541886001</v>
      </c>
      <c r="Q637">
        <v>0.29529012539878102</v>
      </c>
      <c r="R637">
        <v>0.246311440153867</v>
      </c>
      <c r="S637">
        <v>0.24742837054675099</v>
      </c>
      <c r="T637">
        <f t="shared" si="19"/>
        <v>0.25923230275111336</v>
      </c>
    </row>
    <row r="638" spans="1:20" x14ac:dyDescent="0.25">
      <c r="A638">
        <v>1419.0800583657599</v>
      </c>
      <c r="B638">
        <v>8587.7597276264605</v>
      </c>
      <c r="C638">
        <v>8801.4576848249108</v>
      </c>
      <c r="D638">
        <v>9090.34095330739</v>
      </c>
      <c r="E638">
        <v>10470.6507782101</v>
      </c>
      <c r="F638">
        <v>9070.7654669260701</v>
      </c>
      <c r="G638">
        <v>11485.673151751</v>
      </c>
      <c r="H638">
        <v>10815.280155642</v>
      </c>
      <c r="I638">
        <v>11159.3317120623</v>
      </c>
      <c r="J638">
        <f t="shared" si="18"/>
        <v>9935.1574537937777</v>
      </c>
      <c r="K638">
        <v>0.65706926473492699</v>
      </c>
      <c r="L638">
        <v>0.207456017837652</v>
      </c>
      <c r="M638">
        <v>0.25514788158603502</v>
      </c>
      <c r="N638">
        <v>0.21346196877087301</v>
      </c>
      <c r="O638">
        <v>0.29802066351459</v>
      </c>
      <c r="P638">
        <v>0.28867530520713702</v>
      </c>
      <c r="Q638">
        <v>0.29081458427956403</v>
      </c>
      <c r="R638">
        <v>0.24909205236829099</v>
      </c>
      <c r="S638">
        <v>0.25538930799642401</v>
      </c>
      <c r="T638">
        <f t="shared" si="19"/>
        <v>0.25725722269507079</v>
      </c>
    </row>
    <row r="639" spans="1:20" x14ac:dyDescent="0.25">
      <c r="A639">
        <v>1420.6392996109</v>
      </c>
      <c r="B639">
        <v>8604.9939688716004</v>
      </c>
      <c r="C639">
        <v>8875.8396887159506</v>
      </c>
      <c r="D639">
        <v>9093.9910505836597</v>
      </c>
      <c r="E639">
        <v>10492.5058365759</v>
      </c>
      <c r="F639">
        <v>9082.2077821011699</v>
      </c>
      <c r="G639">
        <v>11537.7859922179</v>
      </c>
      <c r="H639">
        <v>10790.3326848249</v>
      </c>
      <c r="I639">
        <v>11068.5817120623</v>
      </c>
      <c r="J639">
        <f t="shared" si="18"/>
        <v>9943.279839494171</v>
      </c>
      <c r="K639">
        <v>0.65798672089669097</v>
      </c>
      <c r="L639">
        <v>0.205152961063715</v>
      </c>
      <c r="M639">
        <v>0.269812177475096</v>
      </c>
      <c r="N639">
        <v>0.212568196996474</v>
      </c>
      <c r="O639">
        <v>0.30735992838331699</v>
      </c>
      <c r="P639">
        <v>0.281530187205764</v>
      </c>
      <c r="Q639">
        <v>0.28883097243026801</v>
      </c>
      <c r="R639">
        <v>0.26040593101167703</v>
      </c>
      <c r="S639">
        <v>0.24461317834906501</v>
      </c>
      <c r="T639">
        <f t="shared" si="19"/>
        <v>0.25878419161442201</v>
      </c>
    </row>
    <row r="640" spans="1:20" x14ac:dyDescent="0.25">
      <c r="A640">
        <v>1422.24640077821</v>
      </c>
      <c r="B640">
        <v>8491.2966926070003</v>
      </c>
      <c r="C640">
        <v>8957.0291828793797</v>
      </c>
      <c r="D640">
        <v>8970.4238326848208</v>
      </c>
      <c r="E640">
        <v>10383.296692607</v>
      </c>
      <c r="F640">
        <v>9120.4969844358002</v>
      </c>
      <c r="G640">
        <v>11456.048638132301</v>
      </c>
      <c r="H640">
        <v>10808.458171206201</v>
      </c>
      <c r="I640">
        <v>11185.8103112841</v>
      </c>
      <c r="J640">
        <f t="shared" si="18"/>
        <v>9921.607563229576</v>
      </c>
      <c r="K640">
        <v>0.65893233779409099</v>
      </c>
      <c r="L640">
        <v>0.206736500089405</v>
      </c>
      <c r="M640">
        <v>0.25938748584261101</v>
      </c>
      <c r="N640">
        <v>0.221608355097862</v>
      </c>
      <c r="O640">
        <v>0.30086647583797699</v>
      </c>
      <c r="P640">
        <v>0.28116396147082101</v>
      </c>
      <c r="Q640">
        <v>0.29014021078771002</v>
      </c>
      <c r="R640">
        <v>0.26455136504768201</v>
      </c>
      <c r="S640">
        <v>0.22843725174228199</v>
      </c>
      <c r="T640">
        <f t="shared" si="19"/>
        <v>0.25661145073954378</v>
      </c>
    </row>
    <row r="641" spans="1:20" x14ac:dyDescent="0.25">
      <c r="A641">
        <v>1423.7996108949401</v>
      </c>
      <c r="B641">
        <v>8497.2167315175102</v>
      </c>
      <c r="C641">
        <v>9048.6844357976697</v>
      </c>
      <c r="D641">
        <v>9004.2225680933898</v>
      </c>
      <c r="E641">
        <v>10462.307392996099</v>
      </c>
      <c r="F641">
        <v>8976.3961089494205</v>
      </c>
      <c r="G641">
        <v>11430.9377431907</v>
      </c>
      <c r="H641">
        <v>10904.284046692601</v>
      </c>
      <c r="I641">
        <v>11048.1050583658</v>
      </c>
      <c r="J641">
        <f t="shared" si="18"/>
        <v>9921.5192607003992</v>
      </c>
      <c r="K641">
        <v>0.65984624524526303</v>
      </c>
      <c r="L641">
        <v>0.20341607567516101</v>
      </c>
      <c r="M641">
        <v>0.272161122462935</v>
      </c>
      <c r="N641">
        <v>0.22002882814153801</v>
      </c>
      <c r="O641">
        <v>0.30454527881521398</v>
      </c>
      <c r="P641">
        <v>0.28653446045849401</v>
      </c>
      <c r="Q641">
        <v>0.29299336594126701</v>
      </c>
      <c r="R641">
        <v>0.26701672237062701</v>
      </c>
      <c r="S641">
        <v>0.23365764834091801</v>
      </c>
      <c r="T641">
        <f t="shared" si="19"/>
        <v>0.26004418777576926</v>
      </c>
    </row>
    <row r="642" spans="1:20" x14ac:dyDescent="0.25">
      <c r="A642">
        <v>1425.41274319066</v>
      </c>
      <c r="B642">
        <v>8642.9867704280095</v>
      </c>
      <c r="C642">
        <v>8849.0831712062409</v>
      </c>
      <c r="D642">
        <v>9055.0876459144001</v>
      </c>
      <c r="E642">
        <v>10378.469844358</v>
      </c>
      <c r="F642">
        <v>9010.9423151750998</v>
      </c>
      <c r="G642">
        <v>11504.830739299599</v>
      </c>
      <c r="H642">
        <v>10834.2577821012</v>
      </c>
      <c r="I642">
        <v>11085.466926069999</v>
      </c>
      <c r="J642">
        <f t="shared" si="18"/>
        <v>9920.1406493190698</v>
      </c>
      <c r="K642">
        <v>0.66079541085325499</v>
      </c>
      <c r="L642">
        <v>0.203913832176735</v>
      </c>
      <c r="M642">
        <v>0.282503868220504</v>
      </c>
      <c r="N642">
        <v>0.21200311593347901</v>
      </c>
      <c r="O642">
        <v>0.30616316958287398</v>
      </c>
      <c r="P642">
        <v>0.28643632106028699</v>
      </c>
      <c r="Q642">
        <v>0.28685592288800998</v>
      </c>
      <c r="R642">
        <v>0.27777857650229498</v>
      </c>
      <c r="S642">
        <v>0.23527622168093301</v>
      </c>
      <c r="T642">
        <f t="shared" si="19"/>
        <v>0.2613663785056396</v>
      </c>
    </row>
    <row r="643" spans="1:20" x14ac:dyDescent="0.25">
      <c r="A643">
        <v>1426.9599221789899</v>
      </c>
      <c r="B643">
        <v>8510.4031128404695</v>
      </c>
      <c r="C643">
        <v>8929.7953307393</v>
      </c>
      <c r="D643">
        <v>9014.7249027237394</v>
      </c>
      <c r="E643">
        <v>10475.1303501946</v>
      </c>
      <c r="F643">
        <v>9118.4947470817206</v>
      </c>
      <c r="G643">
        <v>11482.867704280199</v>
      </c>
      <c r="H643">
        <v>10798.208171206201</v>
      </c>
      <c r="I643">
        <v>11185.964980544701</v>
      </c>
      <c r="J643">
        <f t="shared" ref="J643:J706" si="20">AVERAGE(B643:I643)</f>
        <v>9939.4486624513665</v>
      </c>
      <c r="K643">
        <v>0.66170576959384197</v>
      </c>
      <c r="L643">
        <v>0.22106217968296199</v>
      </c>
      <c r="M643">
        <v>0.28341548874806899</v>
      </c>
      <c r="N643">
        <v>0.214543983175457</v>
      </c>
      <c r="O643">
        <v>0.31481944228661002</v>
      </c>
      <c r="P643">
        <v>0.28692099309147501</v>
      </c>
      <c r="Q643">
        <v>0.28963921226456502</v>
      </c>
      <c r="R643">
        <v>0.286102706404327</v>
      </c>
      <c r="S643">
        <v>0.23795018237401</v>
      </c>
      <c r="T643">
        <f t="shared" ref="T643:T706" si="21">AVERAGE(L643:S643)</f>
        <v>0.2668067735034344</v>
      </c>
    </row>
    <row r="644" spans="1:20" x14ac:dyDescent="0.25">
      <c r="A644">
        <v>1428.5790856031099</v>
      </c>
      <c r="B644">
        <v>8568.8794747081702</v>
      </c>
      <c r="C644">
        <v>8969.8021400778198</v>
      </c>
      <c r="D644">
        <v>8915.1536964980496</v>
      </c>
      <c r="E644">
        <v>10464.766536965</v>
      </c>
      <c r="F644">
        <v>9033.33715953307</v>
      </c>
      <c r="G644">
        <v>11385.512645914399</v>
      </c>
      <c r="H644">
        <v>10944.618677042799</v>
      </c>
      <c r="I644">
        <v>11029.2898832685</v>
      </c>
      <c r="J644">
        <f t="shared" si="20"/>
        <v>9913.9200267509768</v>
      </c>
      <c r="K644">
        <v>0.66265848391241999</v>
      </c>
      <c r="L644">
        <v>0.228364361901254</v>
      </c>
      <c r="M644">
        <v>0.28933455290695897</v>
      </c>
      <c r="N644">
        <v>0.22165050620822799</v>
      </c>
      <c r="O644">
        <v>0.32424905625556499</v>
      </c>
      <c r="P644">
        <v>0.30319249146130101</v>
      </c>
      <c r="Q644">
        <v>0.29813488132667498</v>
      </c>
      <c r="R644">
        <v>0.29052433867112998</v>
      </c>
      <c r="S644">
        <v>0.24004490756571001</v>
      </c>
      <c r="T644">
        <f t="shared" si="21"/>
        <v>0.27443688703710273</v>
      </c>
    </row>
    <row r="645" spans="1:20" x14ac:dyDescent="0.25">
      <c r="A645">
        <v>1430.12023346304</v>
      </c>
      <c r="B645">
        <v>8644.9272373540807</v>
      </c>
      <c r="C645">
        <v>8926.81050583658</v>
      </c>
      <c r="D645">
        <v>8958.2817120622494</v>
      </c>
      <c r="E645">
        <v>10459.2062256809</v>
      </c>
      <c r="F645">
        <v>9083.1073929961094</v>
      </c>
      <c r="G645">
        <v>11451.459143968899</v>
      </c>
      <c r="H645">
        <v>10913.8560311284</v>
      </c>
      <c r="I645">
        <v>11167.186770427999</v>
      </c>
      <c r="J645">
        <f t="shared" si="20"/>
        <v>9950.6043774319023</v>
      </c>
      <c r="K645">
        <v>0.66356529394242003</v>
      </c>
      <c r="L645">
        <v>0.23172671764076599</v>
      </c>
      <c r="M645">
        <v>0.30854766535752298</v>
      </c>
      <c r="N645">
        <v>0.23055799398982299</v>
      </c>
      <c r="O645">
        <v>0.34640557380255499</v>
      </c>
      <c r="P645">
        <v>0.31746362452794602</v>
      </c>
      <c r="Q645">
        <v>0.30486940500808002</v>
      </c>
      <c r="R645">
        <v>0.29770033471781698</v>
      </c>
      <c r="S645">
        <v>0.250295750261676</v>
      </c>
      <c r="T645">
        <f t="shared" si="21"/>
        <v>0.28594588316327324</v>
      </c>
    </row>
    <row r="646" spans="1:20" x14ac:dyDescent="0.25">
      <c r="A646">
        <v>1431.74542801556</v>
      </c>
      <c r="B646">
        <v>8537.0789883268499</v>
      </c>
      <c r="C646">
        <v>9082.7864785992097</v>
      </c>
      <c r="D646">
        <v>9060.4163424124508</v>
      </c>
      <c r="E646">
        <v>10546.6498054475</v>
      </c>
      <c r="F646">
        <v>9208.6987354085595</v>
      </c>
      <c r="G646">
        <v>11517.057392996099</v>
      </c>
      <c r="H646">
        <v>10923.747081712099</v>
      </c>
      <c r="I646">
        <v>11015.7811284047</v>
      </c>
      <c r="J646">
        <f t="shared" si="20"/>
        <v>9986.5269941634342</v>
      </c>
      <c r="K646">
        <v>0.66452155697158399</v>
      </c>
      <c r="L646">
        <v>0.25499087048390501</v>
      </c>
      <c r="M646">
        <v>0.33696892719108101</v>
      </c>
      <c r="N646">
        <v>0.25317111401241699</v>
      </c>
      <c r="O646">
        <v>0.364096293777942</v>
      </c>
      <c r="P646">
        <v>0.33282831560047599</v>
      </c>
      <c r="Q646">
        <v>0.32525386151043101</v>
      </c>
      <c r="R646">
        <v>0.318442655710997</v>
      </c>
      <c r="S646">
        <v>0.25325873202502702</v>
      </c>
      <c r="T646">
        <f t="shared" si="21"/>
        <v>0.30487634628903454</v>
      </c>
    </row>
    <row r="647" spans="1:20" x14ac:dyDescent="0.25">
      <c r="A647">
        <v>1433.2805447470801</v>
      </c>
      <c r="B647">
        <v>8639.8972762645899</v>
      </c>
      <c r="C647">
        <v>9062.0050583657594</v>
      </c>
      <c r="D647">
        <v>9141.5132295719905</v>
      </c>
      <c r="E647">
        <v>10649.330739299599</v>
      </c>
      <c r="F647">
        <v>9210.5665369649796</v>
      </c>
      <c r="G647">
        <v>11564.2645914397</v>
      </c>
      <c r="H647">
        <v>10914.686770427999</v>
      </c>
      <c r="I647">
        <v>11198.3560311284</v>
      </c>
      <c r="J647">
        <f t="shared" si="20"/>
        <v>10047.577529182876</v>
      </c>
      <c r="K647">
        <v>0.66542481829099198</v>
      </c>
      <c r="L647">
        <v>0.27662433099521699</v>
      </c>
      <c r="M647">
        <v>0.36580661791566399</v>
      </c>
      <c r="N647">
        <v>0.27647270606770002</v>
      </c>
      <c r="O647">
        <v>0.38147144157975699</v>
      </c>
      <c r="P647">
        <v>0.36359872767907397</v>
      </c>
      <c r="Q647">
        <v>0.34543109703117703</v>
      </c>
      <c r="R647">
        <v>0.342153618963146</v>
      </c>
      <c r="S647">
        <v>0.28039538337037301</v>
      </c>
      <c r="T647">
        <f t="shared" si="21"/>
        <v>0.32899424045026349</v>
      </c>
    </row>
    <row r="648" spans="1:20" x14ac:dyDescent="0.25">
      <c r="A648">
        <v>1434.8117704280201</v>
      </c>
      <c r="B648">
        <v>8729.8828793774301</v>
      </c>
      <c r="C648">
        <v>9262.6060311284</v>
      </c>
      <c r="D648">
        <v>9311.78803501945</v>
      </c>
      <c r="E648">
        <v>10678.058365758799</v>
      </c>
      <c r="F648">
        <v>9333.9144941634295</v>
      </c>
      <c r="G648">
        <v>11762.4640077821</v>
      </c>
      <c r="H648">
        <v>11159.6955252918</v>
      </c>
      <c r="I648">
        <v>11167.4455252918</v>
      </c>
      <c r="J648">
        <f t="shared" si="20"/>
        <v>10175.731857976652</v>
      </c>
      <c r="K648">
        <v>0.66632579011969995</v>
      </c>
      <c r="L648">
        <v>0.28325519746872801</v>
      </c>
      <c r="M648">
        <v>0.40003655054053899</v>
      </c>
      <c r="N648">
        <v>0.30863763615449002</v>
      </c>
      <c r="O648">
        <v>0.40409646663416998</v>
      </c>
      <c r="P648">
        <v>0.39707966634666098</v>
      </c>
      <c r="Q648">
        <v>0.38448693053369998</v>
      </c>
      <c r="R648">
        <v>0.37214961763938498</v>
      </c>
      <c r="S648">
        <v>0.30271249637904002</v>
      </c>
      <c r="T648">
        <f t="shared" si="21"/>
        <v>0.35655682021208912</v>
      </c>
    </row>
    <row r="649" spans="1:20" x14ac:dyDescent="0.25">
      <c r="A649">
        <v>1436.4408560311299</v>
      </c>
      <c r="B649">
        <v>8771.9120622568007</v>
      </c>
      <c r="C649">
        <v>9310.3167315175106</v>
      </c>
      <c r="D649">
        <v>9225.5447470817198</v>
      </c>
      <c r="E649">
        <v>10665.6381322957</v>
      </c>
      <c r="F649">
        <v>9516.7817120622603</v>
      </c>
      <c r="G649">
        <v>11664.2957198444</v>
      </c>
      <c r="H649">
        <v>11372.194552529199</v>
      </c>
      <c r="I649">
        <v>11436.2412451362</v>
      </c>
      <c r="J649">
        <f t="shared" si="20"/>
        <v>10245.365612840475</v>
      </c>
      <c r="K649">
        <v>0.66728434263957004</v>
      </c>
      <c r="L649">
        <v>0.31660449670965102</v>
      </c>
      <c r="M649">
        <v>0.419408700296515</v>
      </c>
      <c r="N649">
        <v>0.34476708521027599</v>
      </c>
      <c r="O649">
        <v>0.43397430947743099</v>
      </c>
      <c r="P649">
        <v>0.43334192830789597</v>
      </c>
      <c r="Q649">
        <v>0.41898526601931002</v>
      </c>
      <c r="R649">
        <v>0.40518759188188602</v>
      </c>
      <c r="S649">
        <v>0.34274532464986401</v>
      </c>
      <c r="T649">
        <f t="shared" si="21"/>
        <v>0.38937683781910359</v>
      </c>
    </row>
    <row r="650" spans="1:20" x14ac:dyDescent="0.25">
      <c r="A650">
        <v>1437.97811284047</v>
      </c>
      <c r="B650">
        <v>8677.8526264591401</v>
      </c>
      <c r="C650">
        <v>9338.8828793774301</v>
      </c>
      <c r="D650">
        <v>9406.7333657587496</v>
      </c>
      <c r="E650">
        <v>10735.858949416301</v>
      </c>
      <c r="F650">
        <v>9612.9485408560304</v>
      </c>
      <c r="G650">
        <v>12038.904669260701</v>
      </c>
      <c r="H650">
        <v>11473.3492217899</v>
      </c>
      <c r="I650">
        <v>11489.6507782101</v>
      </c>
      <c r="J650">
        <f t="shared" si="20"/>
        <v>10346.772628891043</v>
      </c>
      <c r="K650">
        <v>0.66818886317886395</v>
      </c>
      <c r="L650">
        <v>0.34050008459933001</v>
      </c>
      <c r="M650">
        <v>0.45121215726772501</v>
      </c>
      <c r="N650">
        <v>0.38154279750384701</v>
      </c>
      <c r="O650">
        <v>0.47196519865022601</v>
      </c>
      <c r="P650">
        <v>0.47513107920035402</v>
      </c>
      <c r="Q650">
        <v>0.45578456078735802</v>
      </c>
      <c r="R650">
        <v>0.44772445554121498</v>
      </c>
      <c r="S650">
        <v>0.37965205581595601</v>
      </c>
      <c r="T650">
        <f t="shared" si="21"/>
        <v>0.42543904867075139</v>
      </c>
    </row>
    <row r="651" spans="1:20" x14ac:dyDescent="0.25">
      <c r="A651">
        <v>1439.60116731518</v>
      </c>
      <c r="B651">
        <v>8869.2776264591394</v>
      </c>
      <c r="C651">
        <v>9293.8001945525302</v>
      </c>
      <c r="D651">
        <v>9566.7733463035001</v>
      </c>
      <c r="E651">
        <v>10924.6653696498</v>
      </c>
      <c r="F651">
        <v>9782.9383268482507</v>
      </c>
      <c r="G651">
        <v>12026.1809338521</v>
      </c>
      <c r="H651">
        <v>11542.0992217899</v>
      </c>
      <c r="I651">
        <v>11642.731517509699</v>
      </c>
      <c r="J651">
        <f t="shared" si="20"/>
        <v>10456.058317120614</v>
      </c>
      <c r="K651">
        <v>0.66914386698814798</v>
      </c>
      <c r="L651">
        <v>0.36550079806209101</v>
      </c>
      <c r="M651">
        <v>0.47252571262686299</v>
      </c>
      <c r="N651">
        <v>0.41161222467096997</v>
      </c>
      <c r="O651">
        <v>0.51203101118109295</v>
      </c>
      <c r="P651">
        <v>0.51221203720171804</v>
      </c>
      <c r="Q651">
        <v>0.48288130975740601</v>
      </c>
      <c r="R651">
        <v>0.48444023541893499</v>
      </c>
      <c r="S651">
        <v>0.41549651260279502</v>
      </c>
      <c r="T651">
        <f t="shared" si="21"/>
        <v>0.45708748019023382</v>
      </c>
    </row>
    <row r="652" spans="1:20" x14ac:dyDescent="0.25">
      <c r="A652">
        <v>1441.1444552529199</v>
      </c>
      <c r="B652">
        <v>8867.2233463035009</v>
      </c>
      <c r="C652">
        <v>9440.8402723735398</v>
      </c>
      <c r="D652">
        <v>9660.69299610895</v>
      </c>
      <c r="E652">
        <v>11147.5758754864</v>
      </c>
      <c r="F652">
        <v>9882.5449416342399</v>
      </c>
      <c r="G652">
        <v>12113.7490272374</v>
      </c>
      <c r="H652">
        <v>11736.7188715953</v>
      </c>
      <c r="I652">
        <v>11774.261673151799</v>
      </c>
      <c r="J652">
        <f t="shared" si="20"/>
        <v>10577.950875486389</v>
      </c>
      <c r="K652">
        <v>0.67005193623802795</v>
      </c>
      <c r="L652">
        <v>0.396978518822105</v>
      </c>
      <c r="M652">
        <v>0.49145474184228199</v>
      </c>
      <c r="N652">
        <v>0.44802872585206999</v>
      </c>
      <c r="O652">
        <v>0.55171829519018301</v>
      </c>
      <c r="P652">
        <v>0.53899695334690201</v>
      </c>
      <c r="Q652">
        <v>0.52263601327588305</v>
      </c>
      <c r="R652">
        <v>0.51586228341716001</v>
      </c>
      <c r="S652">
        <v>0.43048549381786799</v>
      </c>
      <c r="T652">
        <f t="shared" si="21"/>
        <v>0.48702012819555657</v>
      </c>
    </row>
    <row r="653" spans="1:20" x14ac:dyDescent="0.25">
      <c r="A653">
        <v>1442.76147859922</v>
      </c>
      <c r="B653">
        <v>8966.8642023346401</v>
      </c>
      <c r="C653">
        <v>9498.8540856031104</v>
      </c>
      <c r="D653">
        <v>9722.5610894941692</v>
      </c>
      <c r="E653">
        <v>11202.980544747101</v>
      </c>
      <c r="F653">
        <v>9921.4066147859903</v>
      </c>
      <c r="G653">
        <v>12149.7937743191</v>
      </c>
      <c r="H653">
        <v>11854.587548638099</v>
      </c>
      <c r="I653">
        <v>11720.428015564201</v>
      </c>
      <c r="J653">
        <f t="shared" si="20"/>
        <v>10629.684484435802</v>
      </c>
      <c r="K653">
        <v>0.67100339133672104</v>
      </c>
      <c r="L653">
        <v>0.438348545444532</v>
      </c>
      <c r="M653">
        <v>0.52040828059002298</v>
      </c>
      <c r="N653">
        <v>0.47325574839842299</v>
      </c>
      <c r="O653">
        <v>0.58773157043523505</v>
      </c>
      <c r="P653">
        <v>0.56294275547532602</v>
      </c>
      <c r="Q653">
        <v>0.544211466341884</v>
      </c>
      <c r="R653">
        <v>0.54479447237600198</v>
      </c>
      <c r="S653">
        <v>0.45560263495987602</v>
      </c>
      <c r="T653">
        <f t="shared" si="21"/>
        <v>0.51591193425266257</v>
      </c>
    </row>
    <row r="654" spans="1:20" x14ac:dyDescent="0.25">
      <c r="A654">
        <v>1444.31079766537</v>
      </c>
      <c r="B654">
        <v>9084.0385214007802</v>
      </c>
      <c r="C654">
        <v>9516.7702334630194</v>
      </c>
      <c r="D654">
        <v>9737.8122568093404</v>
      </c>
      <c r="E654">
        <v>11187.3628404669</v>
      </c>
      <c r="F654">
        <v>9928.7111867704207</v>
      </c>
      <c r="G654">
        <v>12261.101167315201</v>
      </c>
      <c r="H654">
        <v>11958.9688715953</v>
      </c>
      <c r="I654">
        <v>11628.124513618701</v>
      </c>
      <c r="J654">
        <f t="shared" si="20"/>
        <v>10662.861198929959</v>
      </c>
      <c r="K654">
        <v>0.67191500929719306</v>
      </c>
      <c r="L654">
        <v>0.45117799336682002</v>
      </c>
      <c r="M654">
        <v>0.54688864068656295</v>
      </c>
      <c r="N654">
        <v>0.49292673580056501</v>
      </c>
      <c r="O654">
        <v>0.61534340881086003</v>
      </c>
      <c r="P654">
        <v>0.57704847230825296</v>
      </c>
      <c r="Q654">
        <v>0.57104864924808996</v>
      </c>
      <c r="R654">
        <v>0.56412977228309502</v>
      </c>
      <c r="S654">
        <v>0.46907979490777901</v>
      </c>
      <c r="T654">
        <f t="shared" si="21"/>
        <v>0.53595543342650309</v>
      </c>
    </row>
    <row r="655" spans="1:20" x14ac:dyDescent="0.25">
      <c r="A655">
        <v>1445.9217898832701</v>
      </c>
      <c r="B655">
        <v>9099.3906614785992</v>
      </c>
      <c r="C655">
        <v>9676.2587548638203</v>
      </c>
      <c r="D655">
        <v>9740.9501945525299</v>
      </c>
      <c r="E655">
        <v>11201.313229572001</v>
      </c>
      <c r="F655">
        <v>9972.97354085603</v>
      </c>
      <c r="G655">
        <v>12335.215953307399</v>
      </c>
      <c r="H655">
        <v>12003.607003891</v>
      </c>
      <c r="I655">
        <v>11854.496108949401</v>
      </c>
      <c r="J655">
        <f t="shared" si="20"/>
        <v>10735.525680933848</v>
      </c>
      <c r="K655">
        <v>0.67286291568529899</v>
      </c>
      <c r="L655">
        <v>0.47716565500248098</v>
      </c>
      <c r="M655">
        <v>0.56244880358165295</v>
      </c>
      <c r="N655">
        <v>0.50600912293585998</v>
      </c>
      <c r="O655">
        <v>0.627144754083376</v>
      </c>
      <c r="P655">
        <v>0.58904861439591305</v>
      </c>
      <c r="Q655">
        <v>0.59712200024440498</v>
      </c>
      <c r="R655">
        <v>0.58626200775418502</v>
      </c>
      <c r="S655">
        <v>0.47676024360080499</v>
      </c>
      <c r="T655">
        <f t="shared" si="21"/>
        <v>0.55274515019983483</v>
      </c>
    </row>
    <row r="656" spans="1:20" x14ac:dyDescent="0.25">
      <c r="A656">
        <v>1447.4519455252901</v>
      </c>
      <c r="B656">
        <v>8969.3082684824894</v>
      </c>
      <c r="C656">
        <v>9599.8783073930008</v>
      </c>
      <c r="D656">
        <v>9816.1646887159495</v>
      </c>
      <c r="E656">
        <v>11270.2733463035</v>
      </c>
      <c r="F656">
        <v>9974.92042801557</v>
      </c>
      <c r="G656">
        <v>12410.5525291829</v>
      </c>
      <c r="H656">
        <v>11873.155642023299</v>
      </c>
      <c r="I656">
        <v>11806.891050583699</v>
      </c>
      <c r="J656">
        <f t="shared" si="20"/>
        <v>10715.14303258755</v>
      </c>
      <c r="K656">
        <v>0.673763257904058</v>
      </c>
      <c r="L656">
        <v>0.49845519660514498</v>
      </c>
      <c r="M656">
        <v>0.57207849508137298</v>
      </c>
      <c r="N656">
        <v>0.52308471030442505</v>
      </c>
      <c r="O656">
        <v>0.64632112174067002</v>
      </c>
      <c r="P656">
        <v>0.59754941225884195</v>
      </c>
      <c r="Q656">
        <v>0.6173607804979</v>
      </c>
      <c r="R656">
        <v>0.601453064136103</v>
      </c>
      <c r="S656">
        <v>0.49385923575940699</v>
      </c>
      <c r="T656">
        <f t="shared" si="21"/>
        <v>0.56877025204798315</v>
      </c>
    </row>
    <row r="657" spans="1:20" x14ac:dyDescent="0.25">
      <c r="A657">
        <v>1449.0603112840499</v>
      </c>
      <c r="B657">
        <v>9113.9428015564299</v>
      </c>
      <c r="C657">
        <v>9599.2435797665403</v>
      </c>
      <c r="D657">
        <v>9804.3007782101195</v>
      </c>
      <c r="E657">
        <v>11261.4085603113</v>
      </c>
      <c r="F657">
        <v>10035.6303501946</v>
      </c>
      <c r="G657">
        <v>12483.003891050599</v>
      </c>
      <c r="H657">
        <v>12123.050583657599</v>
      </c>
      <c r="I657">
        <v>11833.8249027237</v>
      </c>
      <c r="J657">
        <f t="shared" si="20"/>
        <v>10781.800680933862</v>
      </c>
      <c r="K657">
        <v>0.67470961888594205</v>
      </c>
      <c r="L657">
        <v>0.49229872535409702</v>
      </c>
      <c r="M657">
        <v>0.57409584603858999</v>
      </c>
      <c r="N657">
        <v>0.53178629264380195</v>
      </c>
      <c r="O657">
        <v>0.65026993075069495</v>
      </c>
      <c r="P657">
        <v>0.61488890928775197</v>
      </c>
      <c r="Q657">
        <v>0.62486585301822595</v>
      </c>
      <c r="R657">
        <v>0.611489539570503</v>
      </c>
      <c r="S657">
        <v>0.51100527057464196</v>
      </c>
      <c r="T657">
        <f t="shared" si="21"/>
        <v>0.57633754590478825</v>
      </c>
    </row>
    <row r="658" spans="1:20" x14ac:dyDescent="0.25">
      <c r="A658">
        <v>1450.6122568093399</v>
      </c>
      <c r="B658">
        <v>9162.3684824902703</v>
      </c>
      <c r="C658">
        <v>9580.3565175097301</v>
      </c>
      <c r="D658">
        <v>9931.0571984435792</v>
      </c>
      <c r="E658">
        <v>11426.1215953307</v>
      </c>
      <c r="F658">
        <v>10016.330933852099</v>
      </c>
      <c r="G658">
        <v>12426.0398832685</v>
      </c>
      <c r="H658">
        <v>12098.308365758799</v>
      </c>
      <c r="I658">
        <v>11947.672178988299</v>
      </c>
      <c r="J658">
        <f t="shared" si="20"/>
        <v>10823.531894455247</v>
      </c>
      <c r="K658">
        <v>0.67562278225263594</v>
      </c>
      <c r="L658">
        <v>0.48957900318638198</v>
      </c>
      <c r="M658">
        <v>0.56806380202626905</v>
      </c>
      <c r="N658">
        <v>0.53366231789596597</v>
      </c>
      <c r="O658">
        <v>0.646806962927157</v>
      </c>
      <c r="P658">
        <v>0.62142735945387295</v>
      </c>
      <c r="Q658">
        <v>0.62783136270276696</v>
      </c>
      <c r="R658">
        <v>0.61654275641710599</v>
      </c>
      <c r="S658">
        <v>0.51354142752510501</v>
      </c>
      <c r="T658">
        <f t="shared" si="21"/>
        <v>0.57718187401682808</v>
      </c>
    </row>
    <row r="659" spans="1:20" x14ac:dyDescent="0.25">
      <c r="A659">
        <v>1452.1424124513601</v>
      </c>
      <c r="B659">
        <v>8966.1317120622607</v>
      </c>
      <c r="C659">
        <v>9494.1167315175207</v>
      </c>
      <c r="D659">
        <v>9811.9692607003908</v>
      </c>
      <c r="E659">
        <v>11186.5525291829</v>
      </c>
      <c r="F659">
        <v>10172.949805447501</v>
      </c>
      <c r="G659">
        <v>12325.729571984401</v>
      </c>
      <c r="H659">
        <v>12089.7821011673</v>
      </c>
      <c r="I659">
        <v>11852.0019455253</v>
      </c>
      <c r="J659">
        <f t="shared" si="20"/>
        <v>10737.404207198446</v>
      </c>
      <c r="K659">
        <v>0.67652312447139495</v>
      </c>
      <c r="L659">
        <v>0.49558171690320602</v>
      </c>
      <c r="M659">
        <v>0.57566898763998198</v>
      </c>
      <c r="N659">
        <v>0.53150310523920297</v>
      </c>
      <c r="O659">
        <v>0.65195154245023201</v>
      </c>
      <c r="P659">
        <v>0.62005098117374602</v>
      </c>
      <c r="Q659">
        <v>0.62290055087767204</v>
      </c>
      <c r="R659">
        <v>0.62371208334883399</v>
      </c>
      <c r="S659">
        <v>0.52369239945462998</v>
      </c>
      <c r="T659">
        <f t="shared" si="21"/>
        <v>0.58063267088593806</v>
      </c>
    </row>
    <row r="660" spans="1:20" x14ac:dyDescent="0.25">
      <c r="A660">
        <v>1453.77256809339</v>
      </c>
      <c r="B660">
        <v>9021.6461089494205</v>
      </c>
      <c r="C660">
        <v>9547.7658560311302</v>
      </c>
      <c r="D660">
        <v>9710.11371595331</v>
      </c>
      <c r="E660">
        <v>11094.670233463001</v>
      </c>
      <c r="F660">
        <v>10032.2937743191</v>
      </c>
      <c r="G660">
        <v>12327.178988326799</v>
      </c>
      <c r="H660">
        <v>12031.835603112801</v>
      </c>
      <c r="I660">
        <v>11825.3920233463</v>
      </c>
      <c r="J660">
        <f t="shared" si="20"/>
        <v>10698.862037937733</v>
      </c>
      <c r="K660">
        <v>0.677482306601214</v>
      </c>
      <c r="L660">
        <v>0.487387152593039</v>
      </c>
      <c r="M660">
        <v>0.57868929714266404</v>
      </c>
      <c r="N660">
        <v>0.53434250250898996</v>
      </c>
      <c r="O660">
        <v>0.64980386538402302</v>
      </c>
      <c r="P660">
        <v>0.61181175670852395</v>
      </c>
      <c r="Q660">
        <v>0.61622467166535699</v>
      </c>
      <c r="R660">
        <v>0.61957703787301799</v>
      </c>
      <c r="S660">
        <v>0.53031738011735896</v>
      </c>
      <c r="T660">
        <f t="shared" si="21"/>
        <v>0.57851920799912182</v>
      </c>
    </row>
    <row r="661" spans="1:20" x14ac:dyDescent="0.25">
      <c r="A661">
        <v>1455.3027237354099</v>
      </c>
      <c r="B661">
        <v>8990.5357976653704</v>
      </c>
      <c r="C661">
        <v>9653.3042801556403</v>
      </c>
      <c r="D661">
        <v>9722.6186770427994</v>
      </c>
      <c r="E661">
        <v>11288.731517509699</v>
      </c>
      <c r="F661">
        <v>9897.9587548638101</v>
      </c>
      <c r="G661">
        <v>12273.6887159533</v>
      </c>
      <c r="H661">
        <v>11946.490272373499</v>
      </c>
      <c r="I661">
        <v>11911.2723735409</v>
      </c>
      <c r="J661">
        <f t="shared" si="20"/>
        <v>10710.575048638128</v>
      </c>
      <c r="K661">
        <v>0.67838264881997301</v>
      </c>
      <c r="L661">
        <v>0.49225054464269402</v>
      </c>
      <c r="M661">
        <v>0.57560837155339895</v>
      </c>
      <c r="N661">
        <v>0.51548674756324897</v>
      </c>
      <c r="O661">
        <v>0.63706342461860099</v>
      </c>
      <c r="P661">
        <v>0.60117018377990405</v>
      </c>
      <c r="Q661">
        <v>0.61430822991518896</v>
      </c>
      <c r="R661">
        <v>0.60894504052595799</v>
      </c>
      <c r="S661">
        <v>0.52444019619645699</v>
      </c>
      <c r="T661">
        <f t="shared" si="21"/>
        <v>0.5711590923494313</v>
      </c>
    </row>
    <row r="662" spans="1:20" x14ac:dyDescent="0.25">
      <c r="A662">
        <v>1456.93287937743</v>
      </c>
      <c r="B662">
        <v>8970.9756809338505</v>
      </c>
      <c r="C662">
        <v>9588.0836575875492</v>
      </c>
      <c r="D662">
        <v>9784.3529182879192</v>
      </c>
      <c r="E662">
        <v>11170.040856031101</v>
      </c>
      <c r="F662">
        <v>9836.2610894941608</v>
      </c>
      <c r="G662">
        <v>12313.4708171206</v>
      </c>
      <c r="H662">
        <v>11952.8715953307</v>
      </c>
      <c r="I662">
        <v>11871.322957198399</v>
      </c>
      <c r="J662">
        <f t="shared" si="20"/>
        <v>10685.922446498034</v>
      </c>
      <c r="K662">
        <v>0.67934183094978595</v>
      </c>
      <c r="L662">
        <v>0.50792786173277404</v>
      </c>
      <c r="M662">
        <v>0.58213301569743803</v>
      </c>
      <c r="N662">
        <v>0.51701531607583495</v>
      </c>
      <c r="O662">
        <v>0.63364555740140205</v>
      </c>
      <c r="P662">
        <v>0.57807090699228603</v>
      </c>
      <c r="Q662">
        <v>0.60754690499782604</v>
      </c>
      <c r="R662">
        <v>0.60237821363837596</v>
      </c>
      <c r="S662">
        <v>0.519931134444926</v>
      </c>
      <c r="T662">
        <f t="shared" si="21"/>
        <v>0.5685811138726079</v>
      </c>
    </row>
    <row r="663" spans="1:20" x14ac:dyDescent="0.25">
      <c r="A663">
        <v>1458.46303501946</v>
      </c>
      <c r="B663">
        <v>9169.8552529182798</v>
      </c>
      <c r="C663">
        <v>9490.7208171206294</v>
      </c>
      <c r="D663">
        <v>9575.6375486381403</v>
      </c>
      <c r="E663">
        <v>11184.486381323</v>
      </c>
      <c r="F663">
        <v>9778.5260700389099</v>
      </c>
      <c r="G663">
        <v>12337.6750972763</v>
      </c>
      <c r="H663">
        <v>11795.982490272399</v>
      </c>
      <c r="I663">
        <v>11771.1459143969</v>
      </c>
      <c r="J663">
        <f t="shared" si="20"/>
        <v>10638.00369649807</v>
      </c>
      <c r="K663">
        <v>0.68024217316855096</v>
      </c>
      <c r="L663">
        <v>0.51199917862839806</v>
      </c>
      <c r="M663">
        <v>0.587431570131423</v>
      </c>
      <c r="N663">
        <v>0.499077510729247</v>
      </c>
      <c r="O663">
        <v>0.62946801060419599</v>
      </c>
      <c r="P663">
        <v>0.562167402418841</v>
      </c>
      <c r="Q663">
        <v>0.60012511677643998</v>
      </c>
      <c r="R663">
        <v>0.59028217924867499</v>
      </c>
      <c r="S663">
        <v>0.51332810291002595</v>
      </c>
      <c r="T663">
        <f t="shared" si="21"/>
        <v>0.56173488393090576</v>
      </c>
    </row>
    <row r="664" spans="1:20" x14ac:dyDescent="0.25">
      <c r="A664">
        <v>1460.04250972763</v>
      </c>
      <c r="B664">
        <v>9092.4569066147906</v>
      </c>
      <c r="C664">
        <v>9528.8222762645892</v>
      </c>
      <c r="D664">
        <v>9770.4044747081698</v>
      </c>
      <c r="E664">
        <v>11075.822957198399</v>
      </c>
      <c r="F664">
        <v>9716.1513618677109</v>
      </c>
      <c r="G664">
        <v>12153.9153696498</v>
      </c>
      <c r="H664">
        <v>11867.296692607</v>
      </c>
      <c r="I664">
        <v>11693.980544747101</v>
      </c>
      <c r="J664">
        <f t="shared" si="20"/>
        <v>10612.356322957194</v>
      </c>
      <c r="K664">
        <v>0.68117153468196601</v>
      </c>
      <c r="L664">
        <v>0.50721786045037198</v>
      </c>
      <c r="M664">
        <v>0.56528328454987797</v>
      </c>
      <c r="N664">
        <v>0.49323200268290002</v>
      </c>
      <c r="O664">
        <v>0.60917729495891604</v>
      </c>
      <c r="P664">
        <v>0.54702704178629002</v>
      </c>
      <c r="Q664">
        <v>0.59559749277082397</v>
      </c>
      <c r="R664">
        <v>0.57404909116847502</v>
      </c>
      <c r="S664">
        <v>0.49553174874014999</v>
      </c>
      <c r="T664">
        <f t="shared" si="21"/>
        <v>0.54838947713847552</v>
      </c>
    </row>
    <row r="665" spans="1:20" x14ac:dyDescent="0.25">
      <c r="A665">
        <v>1461.6233463035001</v>
      </c>
      <c r="B665">
        <v>9019.32178988327</v>
      </c>
      <c r="C665">
        <v>9568.9677042801504</v>
      </c>
      <c r="D665">
        <v>9367.9614785992198</v>
      </c>
      <c r="E665">
        <v>10976.237354085601</v>
      </c>
      <c r="F665">
        <v>9702.70817120623</v>
      </c>
      <c r="G665">
        <v>12147.8949416342</v>
      </c>
      <c r="H665">
        <v>11697.6381322957</v>
      </c>
      <c r="I665">
        <v>11635.1517509728</v>
      </c>
      <c r="J665">
        <f t="shared" si="20"/>
        <v>10514.485165369646</v>
      </c>
      <c r="K665">
        <v>0.68210169751712302</v>
      </c>
      <c r="L665">
        <v>0.49710723472734503</v>
      </c>
      <c r="M665">
        <v>0.54649931454174805</v>
      </c>
      <c r="N665">
        <v>0.48213749945056</v>
      </c>
      <c r="O665">
        <v>0.59598014295803503</v>
      </c>
      <c r="P665">
        <v>0.53257752340703401</v>
      </c>
      <c r="Q665">
        <v>0.58698277010664401</v>
      </c>
      <c r="R665">
        <v>0.54301711356414395</v>
      </c>
      <c r="S665">
        <v>0.469079469241451</v>
      </c>
      <c r="T665">
        <f t="shared" si="21"/>
        <v>0.53167263349962013</v>
      </c>
    </row>
    <row r="666" spans="1:20" x14ac:dyDescent="0.25">
      <c r="A666">
        <v>1463.15350194553</v>
      </c>
      <c r="B666">
        <v>8886.0231517509692</v>
      </c>
      <c r="C666">
        <v>9307.0178015564197</v>
      </c>
      <c r="D666">
        <v>9566.8086575875604</v>
      </c>
      <c r="E666">
        <v>10934.458171206201</v>
      </c>
      <c r="F666">
        <v>9579.2487354085606</v>
      </c>
      <c r="G666">
        <v>12139.480544747101</v>
      </c>
      <c r="H666">
        <v>11522.1293774319</v>
      </c>
      <c r="I666">
        <v>11522.6420233463</v>
      </c>
      <c r="J666">
        <f t="shared" si="20"/>
        <v>10432.226057879378</v>
      </c>
      <c r="K666">
        <v>0.68300203973588802</v>
      </c>
      <c r="L666">
        <v>0.45830853326368198</v>
      </c>
      <c r="M666">
        <v>0.53392806963581696</v>
      </c>
      <c r="N666">
        <v>0.470896042169892</v>
      </c>
      <c r="O666">
        <v>0.56720116993105696</v>
      </c>
      <c r="P666">
        <v>0.51381960302031404</v>
      </c>
      <c r="Q666">
        <v>0.56388622066703098</v>
      </c>
      <c r="R666">
        <v>0.51943127878998197</v>
      </c>
      <c r="S666">
        <v>0.44866515858241801</v>
      </c>
      <c r="T666">
        <f t="shared" si="21"/>
        <v>0.5095170095075241</v>
      </c>
    </row>
    <row r="667" spans="1:20" x14ac:dyDescent="0.25">
      <c r="A667">
        <v>1464.7836575875499</v>
      </c>
      <c r="B667">
        <v>8805.6626459144009</v>
      </c>
      <c r="C667">
        <v>9286.16653696498</v>
      </c>
      <c r="D667">
        <v>9545.9451361867705</v>
      </c>
      <c r="E667">
        <v>10918.056420233501</v>
      </c>
      <c r="F667">
        <v>9528.9009727626399</v>
      </c>
      <c r="G667">
        <v>12111.9007782101</v>
      </c>
      <c r="H667">
        <v>11216.4766536965</v>
      </c>
      <c r="I667">
        <v>11330.9474708171</v>
      </c>
      <c r="J667">
        <f t="shared" si="20"/>
        <v>10343.007076848249</v>
      </c>
      <c r="K667">
        <v>0.68396122186570196</v>
      </c>
      <c r="L667">
        <v>0.413863312210624</v>
      </c>
      <c r="M667">
        <v>0.50797878576781996</v>
      </c>
      <c r="N667">
        <v>0.43935552081583801</v>
      </c>
      <c r="O667">
        <v>0.53869422630012798</v>
      </c>
      <c r="P667">
        <v>0.49588253000625898</v>
      </c>
      <c r="Q667">
        <v>0.53012004922716205</v>
      </c>
      <c r="R667">
        <v>0.48370755327513898</v>
      </c>
      <c r="S667">
        <v>0.42379441567317599</v>
      </c>
      <c r="T667">
        <f t="shared" si="21"/>
        <v>0.47917454915951824</v>
      </c>
    </row>
    <row r="668" spans="1:20" x14ac:dyDescent="0.25">
      <c r="A668">
        <v>1466.3138132295701</v>
      </c>
      <c r="B668">
        <v>8681.0512645914405</v>
      </c>
      <c r="C668">
        <v>9272.8280155642005</v>
      </c>
      <c r="D668">
        <v>9336.4958171206308</v>
      </c>
      <c r="E668">
        <v>10708.1887159533</v>
      </c>
      <c r="F668">
        <v>9398.2071011673197</v>
      </c>
      <c r="G668">
        <v>11900.656614785999</v>
      </c>
      <c r="H668">
        <v>11218.428988326899</v>
      </c>
      <c r="I668">
        <v>11338.2042801556</v>
      </c>
      <c r="J668">
        <f t="shared" si="20"/>
        <v>10231.757599708173</v>
      </c>
      <c r="K668">
        <v>0.68486156408446097</v>
      </c>
      <c r="L668">
        <v>0.37784539049062799</v>
      </c>
      <c r="M668">
        <v>0.45672663037800598</v>
      </c>
      <c r="N668">
        <v>0.42314838230677698</v>
      </c>
      <c r="O668">
        <v>0.50703393816398001</v>
      </c>
      <c r="P668">
        <v>0.46825457662924802</v>
      </c>
      <c r="Q668">
        <v>0.48548495968011801</v>
      </c>
      <c r="R668">
        <v>0.45424315020461198</v>
      </c>
      <c r="S668">
        <v>0.39203562257063501</v>
      </c>
      <c r="T668">
        <f t="shared" si="21"/>
        <v>0.44559658130300045</v>
      </c>
    </row>
    <row r="669" spans="1:20" x14ac:dyDescent="0.25">
      <c r="A669">
        <v>1467.8583657587501</v>
      </c>
      <c r="B669">
        <v>8536.0463035019493</v>
      </c>
      <c r="C669">
        <v>9129.0708171206206</v>
      </c>
      <c r="D669">
        <v>9209.4677042801504</v>
      </c>
      <c r="E669">
        <v>10599.1206225681</v>
      </c>
      <c r="F669">
        <v>9345.7521400778205</v>
      </c>
      <c r="G669">
        <v>11537.996108949401</v>
      </c>
      <c r="H669">
        <v>11028.451361867699</v>
      </c>
      <c r="I669">
        <v>11177.673151751</v>
      </c>
      <c r="J669">
        <f t="shared" si="20"/>
        <v>10070.447276264593</v>
      </c>
      <c r="K669">
        <v>0.68577037741881897</v>
      </c>
      <c r="L669">
        <v>0.34211411444149697</v>
      </c>
      <c r="M669">
        <v>0.42264514120462698</v>
      </c>
      <c r="N669">
        <v>0.387315146078126</v>
      </c>
      <c r="O669">
        <v>0.462323902926841</v>
      </c>
      <c r="P669">
        <v>0.42365893332444299</v>
      </c>
      <c r="Q669">
        <v>0.442789013185582</v>
      </c>
      <c r="R669">
        <v>0.42073647186704</v>
      </c>
      <c r="S669">
        <v>0.35816382518354001</v>
      </c>
      <c r="T669">
        <f t="shared" si="21"/>
        <v>0.40746831852646198</v>
      </c>
    </row>
    <row r="670" spans="1:20" x14ac:dyDescent="0.25">
      <c r="A670">
        <v>1469.4741245136199</v>
      </c>
      <c r="B670">
        <v>8561.1451361867603</v>
      </c>
      <c r="C670">
        <v>8835.1996108949497</v>
      </c>
      <c r="D670">
        <v>9050.1881322957306</v>
      </c>
      <c r="E670">
        <v>10457.2869649806</v>
      </c>
      <c r="F670">
        <v>9168.3632295720108</v>
      </c>
      <c r="G670">
        <v>11357.587548638099</v>
      </c>
      <c r="H670">
        <v>10995.322957198399</v>
      </c>
      <c r="I670">
        <v>11003.085603112901</v>
      </c>
      <c r="J670">
        <f t="shared" si="20"/>
        <v>9928.5223978599315</v>
      </c>
      <c r="K670">
        <v>0.68672108843303903</v>
      </c>
      <c r="L670">
        <v>0.30885191797916201</v>
      </c>
      <c r="M670">
        <v>0.38458125481274003</v>
      </c>
      <c r="N670">
        <v>0.33973450747145401</v>
      </c>
      <c r="O670">
        <v>0.413697193469719</v>
      </c>
      <c r="P670">
        <v>0.37911918360737401</v>
      </c>
      <c r="Q670">
        <v>0.394335582133854</v>
      </c>
      <c r="R670">
        <v>0.388351497908481</v>
      </c>
      <c r="S670">
        <v>0.32940720733533002</v>
      </c>
      <c r="T670">
        <f t="shared" si="21"/>
        <v>0.3672597930897642</v>
      </c>
    </row>
    <row r="671" spans="1:20" x14ac:dyDescent="0.25">
      <c r="A671">
        <v>1471.0042801556399</v>
      </c>
      <c r="B671">
        <v>8430.1998054474698</v>
      </c>
      <c r="C671">
        <v>8801.0618677042803</v>
      </c>
      <c r="D671">
        <v>8941.3426070039004</v>
      </c>
      <c r="E671">
        <v>10225.3793774319</v>
      </c>
      <c r="F671">
        <v>8751.1482490272392</v>
      </c>
      <c r="G671">
        <v>11379.935797665399</v>
      </c>
      <c r="H671">
        <v>10733.459143968899</v>
      </c>
      <c r="I671">
        <v>10852.441634241201</v>
      </c>
      <c r="J671">
        <f t="shared" si="20"/>
        <v>9764.371060311285</v>
      </c>
      <c r="K671">
        <v>0.68762143065179704</v>
      </c>
      <c r="L671">
        <v>0.28365706087809101</v>
      </c>
      <c r="M671">
        <v>0.33541491748685098</v>
      </c>
      <c r="N671">
        <v>0.30205912000542101</v>
      </c>
      <c r="O671">
        <v>0.369687099419793</v>
      </c>
      <c r="P671">
        <v>0.33644737344306502</v>
      </c>
      <c r="Q671">
        <v>0.35029037513504102</v>
      </c>
      <c r="R671">
        <v>0.35015427262957699</v>
      </c>
      <c r="S671">
        <v>0.29129945299961801</v>
      </c>
      <c r="T671">
        <f t="shared" si="21"/>
        <v>0.32737620899968212</v>
      </c>
    </row>
    <row r="672" spans="1:20" x14ac:dyDescent="0.25">
      <c r="A672">
        <v>1472.5344357976701</v>
      </c>
      <c r="B672">
        <v>8374.9687743190698</v>
      </c>
      <c r="C672">
        <v>8724.3764591439704</v>
      </c>
      <c r="D672">
        <v>8733.3903696498091</v>
      </c>
      <c r="E672">
        <v>10148.9250972763</v>
      </c>
      <c r="F672">
        <v>8698.52645914397</v>
      </c>
      <c r="G672">
        <v>11254.896887159501</v>
      </c>
      <c r="H672">
        <v>10447</v>
      </c>
      <c r="I672">
        <v>10745.884241245099</v>
      </c>
      <c r="J672">
        <f t="shared" si="20"/>
        <v>9640.9960359922152</v>
      </c>
      <c r="K672">
        <v>0.68852177287056204</v>
      </c>
      <c r="L672">
        <v>0.26600530507785503</v>
      </c>
      <c r="M672">
        <v>0.27890834826470901</v>
      </c>
      <c r="N672">
        <v>0.26275146036088398</v>
      </c>
      <c r="O672">
        <v>0.32891475482166999</v>
      </c>
      <c r="P672">
        <v>0.29026941052966698</v>
      </c>
      <c r="Q672">
        <v>0.32718192723755701</v>
      </c>
      <c r="R672">
        <v>0.31309126884820998</v>
      </c>
      <c r="S672">
        <v>0.257389814980228</v>
      </c>
      <c r="T672">
        <f t="shared" si="21"/>
        <v>0.29056403626509753</v>
      </c>
    </row>
    <row r="673" spans="1:20" x14ac:dyDescent="0.25">
      <c r="A673">
        <v>1474.16459143969</v>
      </c>
      <c r="B673">
        <v>8344.1182879377393</v>
      </c>
      <c r="C673">
        <v>8565.7167315175102</v>
      </c>
      <c r="D673">
        <v>8681.8062256809299</v>
      </c>
      <c r="E673">
        <v>10008.9307392996</v>
      </c>
      <c r="F673">
        <v>8602.8428015564205</v>
      </c>
      <c r="G673">
        <v>11118.7743190661</v>
      </c>
      <c r="H673">
        <v>10330.7821011673</v>
      </c>
      <c r="I673">
        <v>10593.739299610899</v>
      </c>
      <c r="J673">
        <f t="shared" si="20"/>
        <v>9530.8388132295622</v>
      </c>
      <c r="K673">
        <v>0.68948095500037598</v>
      </c>
      <c r="L673">
        <v>0.24353262670255801</v>
      </c>
      <c r="M673">
        <v>0.26254546167160497</v>
      </c>
      <c r="N673">
        <v>0.233950917258229</v>
      </c>
      <c r="O673">
        <v>0.29274191274818701</v>
      </c>
      <c r="P673">
        <v>0.24553547906106801</v>
      </c>
      <c r="Q673">
        <v>0.30234550757595402</v>
      </c>
      <c r="R673">
        <v>0.27013698296481198</v>
      </c>
      <c r="S673">
        <v>0.23174599603697099</v>
      </c>
      <c r="T673">
        <f t="shared" si="21"/>
        <v>0.26031686050242298</v>
      </c>
    </row>
    <row r="674" spans="1:20" x14ac:dyDescent="0.25">
      <c r="A674">
        <v>1475.6947470817099</v>
      </c>
      <c r="B674">
        <v>8284.0797665369701</v>
      </c>
      <c r="C674">
        <v>8323.8428015564095</v>
      </c>
      <c r="D674">
        <v>8528.7674124513596</v>
      </c>
      <c r="E674">
        <v>9946.3526264591492</v>
      </c>
      <c r="F674">
        <v>8489.4157587548598</v>
      </c>
      <c r="G674">
        <v>11098.326848249</v>
      </c>
      <c r="H674">
        <v>10164.162451361901</v>
      </c>
      <c r="I674">
        <v>10506.009727626501</v>
      </c>
      <c r="J674">
        <f t="shared" si="20"/>
        <v>9417.6196741245185</v>
      </c>
      <c r="K674">
        <v>0.69038129721913499</v>
      </c>
      <c r="L674">
        <v>0.233668084154668</v>
      </c>
      <c r="M674">
        <v>0.24147754835513</v>
      </c>
      <c r="N674">
        <v>0.199719947651256</v>
      </c>
      <c r="O674">
        <v>0.26739926996848601</v>
      </c>
      <c r="P674">
        <v>0.226375046168593</v>
      </c>
      <c r="Q674">
        <v>0.26190939169969302</v>
      </c>
      <c r="R674">
        <v>0.24046711038254601</v>
      </c>
      <c r="S674">
        <v>0.19932790420398</v>
      </c>
      <c r="T674">
        <f t="shared" si="21"/>
        <v>0.233793037823044</v>
      </c>
    </row>
    <row r="675" spans="1:20" x14ac:dyDescent="0.25">
      <c r="A675">
        <v>1477.25739299611</v>
      </c>
      <c r="B675">
        <v>8250.7523346303406</v>
      </c>
      <c r="C675">
        <v>8560.7247081711994</v>
      </c>
      <c r="D675">
        <v>8528.6848249027207</v>
      </c>
      <c r="E675">
        <v>9866.6571984435905</v>
      </c>
      <c r="F675">
        <v>8332.5038910505991</v>
      </c>
      <c r="G675">
        <v>10885.1809338521</v>
      </c>
      <c r="H675">
        <v>10000.989688715899</v>
      </c>
      <c r="I675">
        <v>10470</v>
      </c>
      <c r="J675">
        <f t="shared" si="20"/>
        <v>9361.9366974708064</v>
      </c>
      <c r="K675">
        <v>0.69130075668526303</v>
      </c>
      <c r="L675">
        <v>0.21531253676581699</v>
      </c>
      <c r="M675">
        <v>0.22120418872015901</v>
      </c>
      <c r="N675">
        <v>0.17814460290289</v>
      </c>
      <c r="O675">
        <v>0.236559569738897</v>
      </c>
      <c r="P675">
        <v>0.210551805212811</v>
      </c>
      <c r="Q675">
        <v>0.228819244765049</v>
      </c>
      <c r="R675">
        <v>0.21974208454164601</v>
      </c>
      <c r="S675">
        <v>0.174914454899016</v>
      </c>
      <c r="T675">
        <f t="shared" si="21"/>
        <v>0.21065606094328562</v>
      </c>
    </row>
    <row r="676" spans="1:20" x14ac:dyDescent="0.25">
      <c r="A676">
        <v>1478.85505836576</v>
      </c>
      <c r="B676">
        <v>8265.5261673151908</v>
      </c>
      <c r="C676">
        <v>8467.0218871595298</v>
      </c>
      <c r="D676">
        <v>8338.8799610894694</v>
      </c>
      <c r="E676">
        <v>9795.3321984435606</v>
      </c>
      <c r="F676">
        <v>8359.9057392996001</v>
      </c>
      <c r="G676">
        <v>10655.8871595331</v>
      </c>
      <c r="H676">
        <v>10023.6944552529</v>
      </c>
      <c r="I676">
        <v>10205.7869649805</v>
      </c>
      <c r="J676">
        <f t="shared" si="20"/>
        <v>9264.004316634233</v>
      </c>
      <c r="K676">
        <v>0.69224082156771305</v>
      </c>
      <c r="L676">
        <v>0.20217337166702401</v>
      </c>
      <c r="M676">
        <v>0.20748750688114601</v>
      </c>
      <c r="N676">
        <v>0.15495757696656501</v>
      </c>
      <c r="O676">
        <v>0.21773010841144499</v>
      </c>
      <c r="P676">
        <v>0.18975551509310201</v>
      </c>
      <c r="Q676">
        <v>0.213437153829274</v>
      </c>
      <c r="R676">
        <v>0.19432858708418099</v>
      </c>
      <c r="S676">
        <v>0.155615667365574</v>
      </c>
      <c r="T676">
        <f t="shared" si="21"/>
        <v>0.19193568591228888</v>
      </c>
    </row>
    <row r="677" spans="1:20" x14ac:dyDescent="0.25">
      <c r="A677">
        <v>1480.38521400778</v>
      </c>
      <c r="B677">
        <v>8112.6412451361703</v>
      </c>
      <c r="C677">
        <v>8399.4050583657609</v>
      </c>
      <c r="D677">
        <v>8326.6416342412595</v>
      </c>
      <c r="E677">
        <v>9637.4326848249202</v>
      </c>
      <c r="F677">
        <v>8363.0669260700397</v>
      </c>
      <c r="G677">
        <v>10649.322957198499</v>
      </c>
      <c r="H677">
        <v>9923.1252918287792</v>
      </c>
      <c r="I677">
        <v>10236.770428015599</v>
      </c>
      <c r="J677">
        <f t="shared" si="20"/>
        <v>9206.0507782101286</v>
      </c>
      <c r="K677">
        <v>0.69314116378647195</v>
      </c>
      <c r="L677">
        <v>0.18563129422861199</v>
      </c>
      <c r="M677">
        <v>0.20602533128884901</v>
      </c>
      <c r="N677">
        <v>0.136294549560487</v>
      </c>
      <c r="O677">
        <v>0.200159135454369</v>
      </c>
      <c r="P677">
        <v>0.16883353200517301</v>
      </c>
      <c r="Q677">
        <v>0.18281333798575</v>
      </c>
      <c r="R677">
        <v>0.18485213305248799</v>
      </c>
      <c r="S677">
        <v>0.145054475860418</v>
      </c>
      <c r="T677">
        <f t="shared" si="21"/>
        <v>0.17620797367951824</v>
      </c>
    </row>
    <row r="678" spans="1:20" x14ac:dyDescent="0.25">
      <c r="A678">
        <v>1482.0069066147901</v>
      </c>
      <c r="B678">
        <v>8139.1677042801603</v>
      </c>
      <c r="C678">
        <v>8326.43550583658</v>
      </c>
      <c r="D678">
        <v>8247.7679961089507</v>
      </c>
      <c r="E678">
        <v>9669.5838521400692</v>
      </c>
      <c r="F678">
        <v>8179.6677042801703</v>
      </c>
      <c r="G678">
        <v>10801.1118677043</v>
      </c>
      <c r="H678">
        <v>9705.73463035022</v>
      </c>
      <c r="I678">
        <v>10171.5369649805</v>
      </c>
      <c r="J678">
        <f t="shared" si="20"/>
        <v>9155.1257782101166</v>
      </c>
      <c r="K678">
        <v>0.69409536627401303</v>
      </c>
      <c r="L678">
        <v>0.17309344663928899</v>
      </c>
      <c r="M678">
        <v>0.179890735012113</v>
      </c>
      <c r="N678">
        <v>0.122017653149956</v>
      </c>
      <c r="O678">
        <v>0.185168726152737</v>
      </c>
      <c r="P678">
        <v>0.15415217466673101</v>
      </c>
      <c r="Q678">
        <v>0.15568573860909499</v>
      </c>
      <c r="R678">
        <v>0.17235508241688199</v>
      </c>
      <c r="S678">
        <v>0.132107269989303</v>
      </c>
      <c r="T678">
        <f t="shared" si="21"/>
        <v>0.15930885332951322</v>
      </c>
    </row>
    <row r="679" spans="1:20" x14ac:dyDescent="0.25">
      <c r="A679">
        <v>1483.54552529183</v>
      </c>
      <c r="B679">
        <v>8042.5712062256798</v>
      </c>
      <c r="C679">
        <v>8249.7758754863808</v>
      </c>
      <c r="D679">
        <v>8167.9081712062298</v>
      </c>
      <c r="E679">
        <v>9627.6110894941703</v>
      </c>
      <c r="F679">
        <v>8066.29902723736</v>
      </c>
      <c r="G679">
        <v>10533.624513618701</v>
      </c>
      <c r="H679">
        <v>9877.7772373540902</v>
      </c>
      <c r="I679">
        <v>10239.464980544701</v>
      </c>
      <c r="J679">
        <f t="shared" si="20"/>
        <v>9100.6290126459135</v>
      </c>
      <c r="K679">
        <v>0.69500068813505</v>
      </c>
      <c r="L679">
        <v>0.14241487885527199</v>
      </c>
      <c r="M679">
        <v>0.15804467039054501</v>
      </c>
      <c r="N679">
        <v>0.11954587124211501</v>
      </c>
      <c r="O679">
        <v>0.160380647760858</v>
      </c>
      <c r="P679">
        <v>0.13855782700434499</v>
      </c>
      <c r="Q679">
        <v>0.14089922578282801</v>
      </c>
      <c r="R679">
        <v>0.15238922285585099</v>
      </c>
      <c r="S679">
        <v>0.127125488988858</v>
      </c>
      <c r="T679">
        <f t="shared" si="21"/>
        <v>0.14241972911008402</v>
      </c>
    </row>
    <row r="680" spans="1:20" x14ac:dyDescent="0.25">
      <c r="A680">
        <v>1485.07568093385</v>
      </c>
      <c r="B680">
        <v>8050.8718871595402</v>
      </c>
      <c r="C680">
        <v>8154.4260700389104</v>
      </c>
      <c r="D680">
        <v>8231.6320038910508</v>
      </c>
      <c r="E680">
        <v>9581.0088521400794</v>
      </c>
      <c r="F680">
        <v>8012.8002918287903</v>
      </c>
      <c r="G680">
        <v>10373.453307393</v>
      </c>
      <c r="H680">
        <v>9645.2879377432</v>
      </c>
      <c r="I680">
        <v>10156.3346303502</v>
      </c>
      <c r="J680">
        <f t="shared" si="20"/>
        <v>9025.726872568097</v>
      </c>
      <c r="K680">
        <v>0.69590103035380901</v>
      </c>
      <c r="L680">
        <v>0.114600693578489</v>
      </c>
      <c r="M680">
        <v>0.129289423666933</v>
      </c>
      <c r="N680">
        <v>0.10876519906628</v>
      </c>
      <c r="O680">
        <v>0.14181047316012299</v>
      </c>
      <c r="P680">
        <v>0.110974055548512</v>
      </c>
      <c r="Q680">
        <v>0.13655191350238999</v>
      </c>
      <c r="R680">
        <v>0.12536922571666601</v>
      </c>
      <c r="S680">
        <v>0.118087149119012</v>
      </c>
      <c r="T680">
        <f t="shared" si="21"/>
        <v>0.12318101666980061</v>
      </c>
    </row>
    <row r="681" spans="1:20" x14ac:dyDescent="0.25">
      <c r="A681">
        <v>1486.65642023346</v>
      </c>
      <c r="B681">
        <v>7862.8653696498104</v>
      </c>
      <c r="C681">
        <v>8120.4396887159601</v>
      </c>
      <c r="D681">
        <v>8229.4879377431898</v>
      </c>
      <c r="E681">
        <v>9370.7470817120593</v>
      </c>
      <c r="F681">
        <v>8027.3525291828801</v>
      </c>
      <c r="G681">
        <v>10349.171206225699</v>
      </c>
      <c r="H681">
        <v>9515.0525291828799</v>
      </c>
      <c r="I681">
        <v>10035.1750972763</v>
      </c>
      <c r="J681">
        <f t="shared" si="20"/>
        <v>8938.7864299610974</v>
      </c>
      <c r="K681">
        <v>0.69683113595170199</v>
      </c>
      <c r="L681">
        <v>9.42414277405067E-2</v>
      </c>
      <c r="M681">
        <v>0.10588516470001701</v>
      </c>
      <c r="N681">
        <v>0.10915921286772801</v>
      </c>
      <c r="O681">
        <v>0.12158598515100701</v>
      </c>
      <c r="P681">
        <v>9.2151205880486503E-2</v>
      </c>
      <c r="Q681">
        <v>0.109525088303584</v>
      </c>
      <c r="R681">
        <v>0.108488583291546</v>
      </c>
      <c r="S681">
        <v>0.110245612876787</v>
      </c>
      <c r="T681">
        <f t="shared" si="21"/>
        <v>0.10641028510145778</v>
      </c>
    </row>
    <row r="682" spans="1:20" x14ac:dyDescent="0.25">
      <c r="A682">
        <v>1488.2359922179</v>
      </c>
      <c r="B682">
        <v>7742.2958171206201</v>
      </c>
      <c r="C682">
        <v>7960.7521400778196</v>
      </c>
      <c r="D682">
        <v>8087.3429961089496</v>
      </c>
      <c r="E682">
        <v>9302.8874513618703</v>
      </c>
      <c r="F682">
        <v>7823.5421206225701</v>
      </c>
      <c r="G682">
        <v>10513.3929961089</v>
      </c>
      <c r="H682">
        <v>9266.0248054474705</v>
      </c>
      <c r="I682">
        <v>9995.2874513618608</v>
      </c>
      <c r="J682">
        <f t="shared" si="20"/>
        <v>8836.4407222762584</v>
      </c>
      <c r="K682">
        <v>0.69776055470238696</v>
      </c>
      <c r="L682">
        <v>8.1468238889522399E-2</v>
      </c>
      <c r="M682">
        <v>8.9213147063599105E-2</v>
      </c>
      <c r="N682">
        <v>0.106162650333783</v>
      </c>
      <c r="O682">
        <v>9.4466618114420503E-2</v>
      </c>
      <c r="P682">
        <v>7.7259318246996903E-2</v>
      </c>
      <c r="Q682">
        <v>9.3833776114620807E-2</v>
      </c>
      <c r="R682">
        <v>8.3862777672090799E-2</v>
      </c>
      <c r="S682">
        <v>9.3162482964971899E-2</v>
      </c>
      <c r="T682">
        <f t="shared" si="21"/>
        <v>8.9928626175000664E-2</v>
      </c>
    </row>
    <row r="683" spans="1:20" x14ac:dyDescent="0.25">
      <c r="A683">
        <v>1489.76614785992</v>
      </c>
      <c r="B683">
        <v>7850.9357976653801</v>
      </c>
      <c r="C683">
        <v>7956.8177042801599</v>
      </c>
      <c r="D683">
        <v>8180.1414396887203</v>
      </c>
      <c r="E683">
        <v>9308.4484435797604</v>
      </c>
      <c r="F683">
        <v>7788.6715953307403</v>
      </c>
      <c r="G683">
        <v>10291.490272373499</v>
      </c>
      <c r="H683">
        <v>9258.5441634241306</v>
      </c>
      <c r="I683">
        <v>9947.6630350194591</v>
      </c>
      <c r="J683">
        <f t="shared" si="20"/>
        <v>8822.8390564202309</v>
      </c>
      <c r="K683">
        <v>0.69866089692114597</v>
      </c>
      <c r="L683">
        <v>6.0956346237738497E-2</v>
      </c>
      <c r="M683">
        <v>7.1060223871996897E-2</v>
      </c>
      <c r="N683">
        <v>9.0844380163974406E-2</v>
      </c>
      <c r="O683">
        <v>7.7751835810527595E-2</v>
      </c>
      <c r="P683">
        <v>5.7630753466841801E-2</v>
      </c>
      <c r="Q683">
        <v>8.0475533379067293E-2</v>
      </c>
      <c r="R683">
        <v>6.5845132920433605E-2</v>
      </c>
      <c r="S683">
        <v>7.8294194968293998E-2</v>
      </c>
      <c r="T683">
        <f t="shared" si="21"/>
        <v>7.285730010235926E-2</v>
      </c>
    </row>
    <row r="684" spans="1:20" x14ac:dyDescent="0.25">
      <c r="A684">
        <v>1491.30593385214</v>
      </c>
      <c r="B684">
        <v>7839.8095330739197</v>
      </c>
      <c r="C684">
        <v>7969.4665369649802</v>
      </c>
      <c r="D684">
        <v>8046.8342412451202</v>
      </c>
      <c r="E684">
        <v>9166.1429961089598</v>
      </c>
      <c r="F684">
        <v>7742.6533073929904</v>
      </c>
      <c r="G684">
        <v>10209.125486381299</v>
      </c>
      <c r="H684">
        <v>9267.1382295719704</v>
      </c>
      <c r="I684">
        <v>9853.7580739299592</v>
      </c>
      <c r="J684">
        <f t="shared" si="20"/>
        <v>8761.8660505836506</v>
      </c>
      <c r="K684">
        <v>0.69956690562939705</v>
      </c>
      <c r="L684">
        <v>5.3036499084662798E-2</v>
      </c>
      <c r="M684">
        <v>5.2396572000473901E-2</v>
      </c>
      <c r="N684">
        <v>7.9393911562333094E-2</v>
      </c>
      <c r="O684">
        <v>6.6100961799942196E-2</v>
      </c>
      <c r="P684">
        <v>3.9898693796168297E-2</v>
      </c>
      <c r="Q684">
        <v>6.8354021680895299E-2</v>
      </c>
      <c r="R684">
        <v>5.3027039581462501E-2</v>
      </c>
      <c r="S684">
        <v>5.6132844790757301E-2</v>
      </c>
      <c r="T684">
        <f t="shared" si="21"/>
        <v>5.854256803708692E-2</v>
      </c>
    </row>
    <row r="685" spans="1:20" x14ac:dyDescent="0.25">
      <c r="A685">
        <v>1492.9264591439701</v>
      </c>
      <c r="B685">
        <v>7761.9256809338503</v>
      </c>
      <c r="C685">
        <v>7855.84824902726</v>
      </c>
      <c r="D685">
        <v>7919.9007782101098</v>
      </c>
      <c r="E685">
        <v>9272.0330739299607</v>
      </c>
      <c r="F685">
        <v>7609.03774319067</v>
      </c>
      <c r="G685">
        <v>10088.8482490272</v>
      </c>
      <c r="H685">
        <v>9176.0887159532995</v>
      </c>
      <c r="I685">
        <v>9811.5315175097294</v>
      </c>
      <c r="J685">
        <f t="shared" si="20"/>
        <v>8686.9017509727601</v>
      </c>
      <c r="K685">
        <v>0.70052042126972403</v>
      </c>
      <c r="L685">
        <v>6.0925881331860603E-2</v>
      </c>
      <c r="M685">
        <v>4.4512963872228299E-2</v>
      </c>
      <c r="N685">
        <v>6.9037831026752094E-2</v>
      </c>
      <c r="O685">
        <v>5.6436468813921198E-2</v>
      </c>
      <c r="P685">
        <v>2.3617948635681799E-2</v>
      </c>
      <c r="Q685">
        <v>4.6635045223656302E-2</v>
      </c>
      <c r="R685">
        <v>4.2130905963643397E-2</v>
      </c>
      <c r="S685">
        <v>4.3434991214085297E-2</v>
      </c>
      <c r="T685">
        <f t="shared" si="21"/>
        <v>4.8341504510228624E-2</v>
      </c>
    </row>
    <row r="686" spans="1:20" x14ac:dyDescent="0.25">
      <c r="A686">
        <v>1494.45661478599</v>
      </c>
      <c r="B686">
        <v>7715.6729571984397</v>
      </c>
      <c r="C686">
        <v>7814.3349221789904</v>
      </c>
      <c r="D686">
        <v>7977.2058365758803</v>
      </c>
      <c r="E686">
        <v>9134.3060311284007</v>
      </c>
      <c r="F686">
        <v>7655.4120622568198</v>
      </c>
      <c r="G686">
        <v>10083.988326848301</v>
      </c>
      <c r="H686">
        <v>9154.1973735408701</v>
      </c>
      <c r="I686">
        <v>9561.9913424124497</v>
      </c>
      <c r="J686">
        <f t="shared" si="20"/>
        <v>8637.1386065175193</v>
      </c>
      <c r="K686">
        <v>0.70142076348848303</v>
      </c>
      <c r="L686">
        <v>5.2350901862134001E-2</v>
      </c>
      <c r="M686">
        <v>4.5247673620795098E-2</v>
      </c>
      <c r="N686">
        <v>4.5928902114428002E-2</v>
      </c>
      <c r="O686">
        <v>4.2294209214034699E-2</v>
      </c>
      <c r="P686">
        <v>8.9524790262176905E-3</v>
      </c>
      <c r="Q686">
        <v>3.3925871904737399E-2</v>
      </c>
      <c r="R686">
        <v>3.2581760143113203E-2</v>
      </c>
      <c r="S686">
        <v>3.1721044754569903E-2</v>
      </c>
      <c r="T686">
        <f t="shared" si="21"/>
        <v>3.6625355330003752E-2</v>
      </c>
    </row>
    <row r="687" spans="1:20" x14ac:dyDescent="0.25">
      <c r="A687">
        <v>1495.98677042802</v>
      </c>
      <c r="B687">
        <v>7770.5764591439702</v>
      </c>
      <c r="C687">
        <v>7794.7908560311298</v>
      </c>
      <c r="D687">
        <v>7847.7535019455299</v>
      </c>
      <c r="E687">
        <v>9091.2202334630401</v>
      </c>
      <c r="F687">
        <v>7472.6509727626499</v>
      </c>
      <c r="G687">
        <v>10087.2178988327</v>
      </c>
      <c r="H687">
        <v>8940.2908560311298</v>
      </c>
      <c r="I687">
        <v>9682.2830739299498</v>
      </c>
      <c r="J687">
        <f t="shared" si="20"/>
        <v>8585.8479815175124</v>
      </c>
      <c r="K687">
        <v>0.70232110570724804</v>
      </c>
      <c r="L687">
        <v>4.0929235034778202E-2</v>
      </c>
      <c r="M687">
        <v>4.2490043721618097E-2</v>
      </c>
      <c r="N687">
        <v>2.75673644399856E-2</v>
      </c>
      <c r="O687">
        <v>4.2704284683810503E-2</v>
      </c>
      <c r="P687">
        <v>0</v>
      </c>
      <c r="Q687">
        <v>2.2858839725993299E-2</v>
      </c>
      <c r="R687">
        <v>2.1473001012605401E-2</v>
      </c>
      <c r="S687">
        <v>1.9144335266497298E-2</v>
      </c>
      <c r="T687">
        <f t="shared" si="21"/>
        <v>2.714588798566105E-2</v>
      </c>
    </row>
    <row r="688" spans="1:20" x14ac:dyDescent="0.25">
      <c r="A688">
        <v>1497.5386186770399</v>
      </c>
      <c r="B688">
        <v>7695.84844357977</v>
      </c>
      <c r="C688">
        <v>7908.6536964980596</v>
      </c>
      <c r="D688">
        <v>7745.1729571984397</v>
      </c>
      <c r="E688">
        <v>9035.4387159533107</v>
      </c>
      <c r="F688">
        <v>7469.0571011673201</v>
      </c>
      <c r="G688">
        <v>10016.291828793799</v>
      </c>
      <c r="H688">
        <v>8966.0216926070007</v>
      </c>
      <c r="I688">
        <v>9656.42042801557</v>
      </c>
      <c r="J688">
        <f t="shared" si="20"/>
        <v>8561.6131079766583</v>
      </c>
      <c r="K688">
        <v>0.70323421183667101</v>
      </c>
      <c r="L688">
        <v>2.3122890267148099E-2</v>
      </c>
      <c r="M688">
        <v>3.6631952617266803E-2</v>
      </c>
      <c r="N688">
        <v>2.02860355891866E-2</v>
      </c>
      <c r="O688">
        <v>2.4769797120223098E-2</v>
      </c>
      <c r="P688">
        <v>3.1208358323291299E-3</v>
      </c>
      <c r="Q688">
        <v>1.48493572560301E-2</v>
      </c>
      <c r="R688">
        <v>1.2068695091743799E-2</v>
      </c>
      <c r="S688">
        <v>4.9500589104486004E-3</v>
      </c>
      <c r="T688">
        <f t="shared" si="21"/>
        <v>1.7474952835547029E-2</v>
      </c>
    </row>
    <row r="689" spans="1:20" x14ac:dyDescent="0.25">
      <c r="A689">
        <v>1499.1470817120601</v>
      </c>
      <c r="B689">
        <v>7652.0953307393002</v>
      </c>
      <c r="C689">
        <v>7874.4307392996097</v>
      </c>
      <c r="D689">
        <v>7685.5178988326898</v>
      </c>
      <c r="E689">
        <v>9103.6042801556396</v>
      </c>
      <c r="F689">
        <v>7521.11750972763</v>
      </c>
      <c r="G689">
        <v>9960.4038910505806</v>
      </c>
      <c r="H689">
        <v>8941.3007782101195</v>
      </c>
      <c r="I689">
        <v>9546.9571984435806</v>
      </c>
      <c r="J689">
        <f t="shared" si="20"/>
        <v>8535.6784533073933</v>
      </c>
      <c r="K689">
        <v>0.70418063005581999</v>
      </c>
      <c r="L689">
        <v>2.80501946124504E-2</v>
      </c>
      <c r="M689">
        <v>3.33858640202679E-2</v>
      </c>
      <c r="N689">
        <v>1.16125107174042E-2</v>
      </c>
      <c r="O689">
        <v>1.33857997527161E-2</v>
      </c>
      <c r="P689">
        <v>3.5788976837736199E-3</v>
      </c>
      <c r="Q689">
        <v>7.6052238620202698E-3</v>
      </c>
      <c r="R689">
        <v>1.2129378437740999E-3</v>
      </c>
      <c r="S689">
        <v>1.3384233749090899E-2</v>
      </c>
      <c r="T689">
        <f t="shared" si="21"/>
        <v>1.4026957780187185E-2</v>
      </c>
    </row>
    <row r="690" spans="1:20" x14ac:dyDescent="0.25">
      <c r="A690">
        <v>1500.67723735409</v>
      </c>
      <c r="B690">
        <v>7500.7032101167397</v>
      </c>
      <c r="C690">
        <v>7718.3251945525299</v>
      </c>
      <c r="D690">
        <v>7730.0897859922197</v>
      </c>
      <c r="E690">
        <v>8942.2280155642002</v>
      </c>
      <c r="F690">
        <v>7594.3456225680902</v>
      </c>
      <c r="G690">
        <v>9888.7989299610908</v>
      </c>
      <c r="H690">
        <v>8884.3075875486393</v>
      </c>
      <c r="I690">
        <v>9474.7467898832692</v>
      </c>
      <c r="J690">
        <f t="shared" si="20"/>
        <v>8466.6931420233486</v>
      </c>
      <c r="K690">
        <v>0.70508097227458499</v>
      </c>
      <c r="L690">
        <v>7.6412338534425804E-3</v>
      </c>
      <c r="M690">
        <v>2.5198901623878101E-2</v>
      </c>
      <c r="N690">
        <v>3.4406675002202E-3</v>
      </c>
      <c r="O690">
        <v>6.3774383368488301E-3</v>
      </c>
      <c r="P690">
        <v>6.0041290017753598E-3</v>
      </c>
      <c r="Q690">
        <v>5.28216979253075E-3</v>
      </c>
      <c r="R690" s="2">
        <v>4.18463656666367E-4</v>
      </c>
      <c r="S690">
        <v>1.7876047975104298E-2</v>
      </c>
      <c r="T690">
        <f t="shared" si="21"/>
        <v>9.0298814675583115E-3</v>
      </c>
    </row>
    <row r="691" spans="1:20" x14ac:dyDescent="0.25">
      <c r="A691">
        <v>1502.20739299611</v>
      </c>
      <c r="B691">
        <v>7709.1428015564197</v>
      </c>
      <c r="C691">
        <v>7709.0311284046702</v>
      </c>
      <c r="D691">
        <v>7762.3299610894901</v>
      </c>
      <c r="E691">
        <v>8896.4200389105099</v>
      </c>
      <c r="F691">
        <v>7591.7634241245196</v>
      </c>
      <c r="G691">
        <v>9893.5184824902808</v>
      </c>
      <c r="H691">
        <v>8827.9122568093298</v>
      </c>
      <c r="I691">
        <v>9616.5429961089594</v>
      </c>
      <c r="J691">
        <f t="shared" si="20"/>
        <v>8500.832636186773</v>
      </c>
      <c r="K691">
        <v>0.705981314493344</v>
      </c>
      <c r="L691">
        <v>3.2149951290265902E-3</v>
      </c>
      <c r="M691">
        <v>6.11680097204038E-3</v>
      </c>
      <c r="N691">
        <v>2.2972346373408398E-3</v>
      </c>
      <c r="O691">
        <v>1.12144411920204E-2</v>
      </c>
      <c r="P691">
        <v>1.3713123714849699E-2</v>
      </c>
      <c r="Q691">
        <v>9.8533870852029401E-3</v>
      </c>
      <c r="R691">
        <v>3.5145935219077201E-3</v>
      </c>
      <c r="S691">
        <v>1.39753472503514E-2</v>
      </c>
      <c r="T691">
        <f t="shared" si="21"/>
        <v>7.9874904378424965E-3</v>
      </c>
    </row>
    <row r="692" spans="1:20" x14ac:dyDescent="0.25">
      <c r="A692">
        <v>1503.8375486381301</v>
      </c>
      <c r="B692">
        <v>7479.8956225681004</v>
      </c>
      <c r="C692">
        <v>7626.3385214007803</v>
      </c>
      <c r="D692">
        <v>7644.0671206225798</v>
      </c>
      <c r="E692">
        <v>8919.8594357976708</v>
      </c>
      <c r="F692">
        <v>7445.9326848249002</v>
      </c>
      <c r="G692">
        <v>9980.37509727627</v>
      </c>
      <c r="H692">
        <v>8829.9849221789991</v>
      </c>
      <c r="I692">
        <v>9672.00739299612</v>
      </c>
      <c r="J692">
        <f t="shared" si="20"/>
        <v>8449.8075997081778</v>
      </c>
      <c r="K692">
        <v>0.70694049662315706</v>
      </c>
      <c r="L692">
        <v>1.4627570507358299E-3</v>
      </c>
      <c r="M692">
        <v>0</v>
      </c>
      <c r="N692">
        <v>0</v>
      </c>
      <c r="O692">
        <v>2.76176169035497E-3</v>
      </c>
      <c r="P692">
        <v>1.6773956568916101E-2</v>
      </c>
      <c r="Q692">
        <v>9.0536249071251993E-3</v>
      </c>
      <c r="R692">
        <v>1.4146785316382199E-3</v>
      </c>
      <c r="S692">
        <v>1.53002545467609E-2</v>
      </c>
      <c r="T692">
        <f t="shared" si="21"/>
        <v>5.845879161941403E-3</v>
      </c>
    </row>
    <row r="693" spans="1:20" x14ac:dyDescent="0.25">
      <c r="A693">
        <v>1505.3677042801601</v>
      </c>
      <c r="B693">
        <v>7585.6626459144099</v>
      </c>
      <c r="C693">
        <v>7594.74630350194</v>
      </c>
      <c r="D693">
        <v>7650.77276264591</v>
      </c>
      <c r="E693">
        <v>9035.3202334630496</v>
      </c>
      <c r="F693">
        <v>7533.01517509729</v>
      </c>
      <c r="G693">
        <v>10021.874708171201</v>
      </c>
      <c r="H693">
        <v>8937.0949416342501</v>
      </c>
      <c r="I693">
        <v>9499.1128404668907</v>
      </c>
      <c r="J693">
        <f t="shared" si="20"/>
        <v>8482.1999513618666</v>
      </c>
      <c r="K693">
        <v>0.70784083884192195</v>
      </c>
      <c r="L693">
        <v>1.38088487247159E-2</v>
      </c>
      <c r="M693">
        <v>3.4884761062107901E-3</v>
      </c>
      <c r="N693">
        <v>4.6984246159427296E-3</v>
      </c>
      <c r="O693">
        <v>1.6184685490208701E-2</v>
      </c>
      <c r="P693">
        <v>1.0458024033760701E-2</v>
      </c>
      <c r="Q693">
        <v>6.3153800939978501E-3</v>
      </c>
      <c r="R693">
        <v>5.7877848307793904E-3</v>
      </c>
      <c r="S693">
        <v>2.03202622832598E-2</v>
      </c>
      <c r="T693">
        <f t="shared" si="21"/>
        <v>1.0132735772359482E-2</v>
      </c>
    </row>
    <row r="694" spans="1:20" x14ac:dyDescent="0.25">
      <c r="A694">
        <v>1506.89785992218</v>
      </c>
      <c r="B694">
        <v>7567.80321011674</v>
      </c>
      <c r="C694">
        <v>7728.87879377432</v>
      </c>
      <c r="D694">
        <v>7567.5463035019502</v>
      </c>
      <c r="E694">
        <v>8905.8277237353996</v>
      </c>
      <c r="F694">
        <v>7499.8517509727699</v>
      </c>
      <c r="G694">
        <v>9873.1388132295597</v>
      </c>
      <c r="H694">
        <v>8796.3458171206294</v>
      </c>
      <c r="I694">
        <v>9474.5261673151599</v>
      </c>
      <c r="J694">
        <f t="shared" si="20"/>
        <v>8426.7398224708159</v>
      </c>
      <c r="K694">
        <v>0.70874118106068096</v>
      </c>
      <c r="L694">
        <v>2.7797852940478298E-3</v>
      </c>
      <c r="M694">
        <v>3.0429833159335701E-3</v>
      </c>
      <c r="N694">
        <v>5.9025006699005601E-3</v>
      </c>
      <c r="O694">
        <v>1.7638477452242701E-2</v>
      </c>
      <c r="P694">
        <v>4.9621316829476497E-3</v>
      </c>
      <c r="Q694">
        <v>9.2174890376581792E-3</v>
      </c>
      <c r="R694">
        <v>8.7080167305144795E-3</v>
      </c>
      <c r="S694">
        <v>1.4798607979268999E-2</v>
      </c>
      <c r="T694">
        <f t="shared" si="21"/>
        <v>8.3812490203142472E-3</v>
      </c>
    </row>
    <row r="695" spans="1:20" x14ac:dyDescent="0.25">
      <c r="A695">
        <v>1508.4280155642</v>
      </c>
      <c r="B695">
        <v>7579.5196498054402</v>
      </c>
      <c r="C695">
        <v>7704.2464980544801</v>
      </c>
      <c r="D695">
        <v>7725.9145914396804</v>
      </c>
      <c r="E695">
        <v>9065.6618677042698</v>
      </c>
      <c r="F695">
        <v>7415.3682879377502</v>
      </c>
      <c r="G695">
        <v>9773.9571984435897</v>
      </c>
      <c r="H695">
        <v>8881.2418287937708</v>
      </c>
      <c r="I695">
        <v>9472.1937743190701</v>
      </c>
      <c r="J695">
        <f t="shared" si="20"/>
        <v>8452.2629620622556</v>
      </c>
      <c r="K695">
        <v>0.70964152327943997</v>
      </c>
      <c r="L695">
        <v>1.5113625111509901E-2</v>
      </c>
      <c r="M695">
        <v>7.4204961960253899E-3</v>
      </c>
      <c r="N695">
        <v>1.5656146200558399E-2</v>
      </c>
      <c r="O695">
        <v>1.7685558611525799E-2</v>
      </c>
      <c r="P695">
        <v>5.8907177306619001E-3</v>
      </c>
      <c r="Q695">
        <v>1.494010555768E-3</v>
      </c>
      <c r="R695">
        <v>1.27378264649236E-2</v>
      </c>
      <c r="S695">
        <v>5.0140856502559001E-3</v>
      </c>
      <c r="T695">
        <f t="shared" si="21"/>
        <v>1.0126558315153612E-2</v>
      </c>
    </row>
    <row r="696" spans="1:20" x14ac:dyDescent="0.25">
      <c r="A696">
        <v>1510.0581712062301</v>
      </c>
      <c r="B696">
        <v>7522.9846303501899</v>
      </c>
      <c r="C696">
        <v>7642.2015564202302</v>
      </c>
      <c r="D696">
        <v>7703.0781128404697</v>
      </c>
      <c r="E696">
        <v>8845.9667315175102</v>
      </c>
      <c r="F696">
        <v>7426.45826848249</v>
      </c>
      <c r="G696">
        <v>9870.5847276264594</v>
      </c>
      <c r="H696">
        <v>8793.7861867704305</v>
      </c>
      <c r="I696">
        <v>9429.4346303502007</v>
      </c>
      <c r="J696">
        <f t="shared" si="20"/>
        <v>8404.3118555447472</v>
      </c>
      <c r="K696">
        <v>0.71060070540925901</v>
      </c>
      <c r="L696">
        <v>2.4791586832658901E-2</v>
      </c>
      <c r="M696">
        <v>3.3679850201230499E-3</v>
      </c>
      <c r="N696">
        <v>1.9850095307586298E-2</v>
      </c>
      <c r="O696">
        <v>1.7896733223258701E-2</v>
      </c>
      <c r="P696">
        <v>1.37567390997559E-2</v>
      </c>
      <c r="Q696">
        <v>0</v>
      </c>
      <c r="R696">
        <v>9.7665553705978299E-3</v>
      </c>
      <c r="S696">
        <v>8.9204730852314902E-3</v>
      </c>
      <c r="T696">
        <f t="shared" si="21"/>
        <v>1.2293770992401521E-2</v>
      </c>
    </row>
    <row r="697" spans="1:20" x14ac:dyDescent="0.25">
      <c r="A697">
        <v>1511.5883268482501</v>
      </c>
      <c r="B697">
        <v>7557.7669260700404</v>
      </c>
      <c r="C697">
        <v>7623.3766536965004</v>
      </c>
      <c r="D697">
        <v>7717.8669260700399</v>
      </c>
      <c r="E697">
        <v>8848.5953307392992</v>
      </c>
      <c r="F697">
        <v>7390.9859922179003</v>
      </c>
      <c r="G697">
        <v>9783.1708171206301</v>
      </c>
      <c r="H697">
        <v>8818.7217898832696</v>
      </c>
      <c r="I697">
        <v>9409.9785992217894</v>
      </c>
      <c r="J697">
        <f t="shared" si="20"/>
        <v>8393.807879377433</v>
      </c>
      <c r="K697">
        <v>0.71150104762801802</v>
      </c>
      <c r="L697">
        <v>1.88899895244296E-2</v>
      </c>
      <c r="M697">
        <v>9.89665407571046E-3</v>
      </c>
      <c r="N697">
        <v>2.76063997766672E-2</v>
      </c>
      <c r="O697">
        <v>2.8135412206831901E-2</v>
      </c>
      <c r="P697">
        <v>1.4351623515924301E-2</v>
      </c>
      <c r="Q697">
        <v>3.0297927947567299E-3</v>
      </c>
      <c r="R697">
        <v>1.33477169206073E-2</v>
      </c>
      <c r="S697">
        <v>2.2621145729215999E-2</v>
      </c>
      <c r="T697">
        <f t="shared" si="21"/>
        <v>1.7234841818017935E-2</v>
      </c>
    </row>
    <row r="698" spans="1:20" x14ac:dyDescent="0.25">
      <c r="A698">
        <v>1513.11848249027</v>
      </c>
      <c r="B698">
        <v>7628.9965953307401</v>
      </c>
      <c r="C698">
        <v>7475.1200389105097</v>
      </c>
      <c r="D698">
        <v>7632.0545719844304</v>
      </c>
      <c r="E698">
        <v>8961.2665369649803</v>
      </c>
      <c r="F698">
        <v>7592.5918287937802</v>
      </c>
      <c r="G698">
        <v>9921.5528210116809</v>
      </c>
      <c r="H698">
        <v>8771.6962062256807</v>
      </c>
      <c r="I698">
        <v>9469.64776264592</v>
      </c>
      <c r="J698">
        <f t="shared" si="20"/>
        <v>8431.6157952334652</v>
      </c>
      <c r="K698">
        <v>0.71240138984677703</v>
      </c>
      <c r="L698">
        <v>2.0607406766123802E-2</v>
      </c>
      <c r="M698">
        <v>1.1289346039539801E-2</v>
      </c>
      <c r="N698">
        <v>2.9477474781790299E-2</v>
      </c>
      <c r="O698">
        <v>2.5589519478404599E-2</v>
      </c>
      <c r="P698">
        <v>2.05475599815013E-2</v>
      </c>
      <c r="Q698">
        <v>9.1627729360123002E-3</v>
      </c>
      <c r="R698">
        <v>1.0779534151101E-2</v>
      </c>
      <c r="S698">
        <v>2.0725539692537698E-2</v>
      </c>
      <c r="T698">
        <f t="shared" si="21"/>
        <v>1.852239422837635E-2</v>
      </c>
    </row>
    <row r="699" spans="1:20" x14ac:dyDescent="0.25">
      <c r="A699">
        <v>1514.6486381323</v>
      </c>
      <c r="B699">
        <v>7438.4466926070099</v>
      </c>
      <c r="C699">
        <v>7753.8196498054504</v>
      </c>
      <c r="D699">
        <v>7609.13249027238</v>
      </c>
      <c r="E699">
        <v>8981.3914396887103</v>
      </c>
      <c r="F699">
        <v>7438.1715953307403</v>
      </c>
      <c r="G699">
        <v>9851.0968871595305</v>
      </c>
      <c r="H699">
        <v>8774.6422178988396</v>
      </c>
      <c r="I699">
        <v>9621.5704280155496</v>
      </c>
      <c r="J699">
        <f t="shared" si="20"/>
        <v>8433.5339250972775</v>
      </c>
      <c r="K699">
        <v>0.71330173206554204</v>
      </c>
      <c r="L699">
        <v>1.72152656751349E-2</v>
      </c>
      <c r="M699">
        <v>1.26090584544933E-2</v>
      </c>
      <c r="N699">
        <v>2.58707761463483E-2</v>
      </c>
      <c r="O699">
        <v>3.9075528807246102E-2</v>
      </c>
      <c r="P699">
        <v>2.11621533432436E-2</v>
      </c>
      <c r="Q699">
        <v>6.7289455562092497E-3</v>
      </c>
      <c r="R699">
        <v>1.0809222194241699E-2</v>
      </c>
      <c r="S699">
        <v>1.8588215805689701E-2</v>
      </c>
      <c r="T699">
        <f t="shared" si="21"/>
        <v>1.9007395747825857E-2</v>
      </c>
    </row>
    <row r="700" spans="1:20" x14ac:dyDescent="0.25">
      <c r="A700">
        <v>1516.23667315175</v>
      </c>
      <c r="B700">
        <v>7535.9975680933803</v>
      </c>
      <c r="C700">
        <v>7660.4307392995997</v>
      </c>
      <c r="D700">
        <v>7675.0835603112901</v>
      </c>
      <c r="E700">
        <v>8955.5233463035092</v>
      </c>
      <c r="F700">
        <v>7449.8436770428098</v>
      </c>
      <c r="G700">
        <v>9802.3070038910391</v>
      </c>
      <c r="H700">
        <v>8729.6551556420109</v>
      </c>
      <c r="I700">
        <v>9346.4282101167391</v>
      </c>
      <c r="J700">
        <f t="shared" si="20"/>
        <v>8394.4086575875463</v>
      </c>
      <c r="K700">
        <v>0.71423613045849899</v>
      </c>
      <c r="L700">
        <v>1.7919593857218401E-2</v>
      </c>
      <c r="M700">
        <v>1.82042790063816E-2</v>
      </c>
      <c r="N700">
        <v>2.2446579244352401E-2</v>
      </c>
      <c r="O700">
        <v>4.4789535756136201E-2</v>
      </c>
      <c r="P700">
        <v>1.9802921586091399E-2</v>
      </c>
      <c r="Q700">
        <v>1.4296707551408499E-2</v>
      </c>
      <c r="R700">
        <v>6.7235596908858698E-3</v>
      </c>
      <c r="S700">
        <v>1.49438481364029E-2</v>
      </c>
      <c r="T700">
        <f t="shared" si="21"/>
        <v>1.9890878103609656E-2</v>
      </c>
    </row>
    <row r="701" spans="1:20" x14ac:dyDescent="0.25">
      <c r="A701">
        <v>1517.8089494163401</v>
      </c>
      <c r="B701">
        <v>7421.2295719844396</v>
      </c>
      <c r="C701">
        <v>7597.0544747081703</v>
      </c>
      <c r="D701">
        <v>7566.1957198443597</v>
      </c>
      <c r="E701">
        <v>8967.7490272373507</v>
      </c>
      <c r="F701">
        <v>7364.1758754863804</v>
      </c>
      <c r="G701">
        <v>9758.3568093385293</v>
      </c>
      <c r="H701">
        <v>8696.3863813229491</v>
      </c>
      <c r="I701">
        <v>9298.9661478599101</v>
      </c>
      <c r="J701">
        <f t="shared" si="20"/>
        <v>8333.7642509727611</v>
      </c>
      <c r="K701">
        <v>0.71516125641411399</v>
      </c>
      <c r="L701">
        <v>0</v>
      </c>
      <c r="M701">
        <v>2.7535445289729999E-2</v>
      </c>
      <c r="N701">
        <v>3.2322061256697503E-2</v>
      </c>
      <c r="O701">
        <v>3.5890178527040899E-2</v>
      </c>
      <c r="P701">
        <v>8.4046666892527901E-3</v>
      </c>
      <c r="Q701">
        <v>1.02755848662583E-2</v>
      </c>
      <c r="R701">
        <v>3.9916998311890399E-3</v>
      </c>
      <c r="S701">
        <v>1.35478771946078E-2</v>
      </c>
      <c r="T701">
        <f t="shared" si="21"/>
        <v>1.6495939206847041E-2</v>
      </c>
    </row>
    <row r="702" spans="1:20" x14ac:dyDescent="0.25">
      <c r="A702">
        <v>1519.33910505837</v>
      </c>
      <c r="B702">
        <v>7499.5580739299503</v>
      </c>
      <c r="C702">
        <v>7632.4151750972696</v>
      </c>
      <c r="D702">
        <v>7580.2739299610903</v>
      </c>
      <c r="E702">
        <v>8854.5108949416408</v>
      </c>
      <c r="F702">
        <v>7291.3982490272501</v>
      </c>
      <c r="G702">
        <v>9831.4618677042799</v>
      </c>
      <c r="H702">
        <v>8630.5079766537001</v>
      </c>
      <c r="I702">
        <v>9249.1634241245101</v>
      </c>
      <c r="J702">
        <f t="shared" si="20"/>
        <v>8321.1611989299618</v>
      </c>
      <c r="K702">
        <v>0.71606159863287899</v>
      </c>
      <c r="L702">
        <v>9.4281081859333097E-3</v>
      </c>
      <c r="M702">
        <v>1.3619772720101699E-2</v>
      </c>
      <c r="N702">
        <v>3.6218663088045298E-2</v>
      </c>
      <c r="O702">
        <v>2.1824480451598599E-2</v>
      </c>
      <c r="P702">
        <v>9.3466797064618995E-3</v>
      </c>
      <c r="Q702">
        <v>1.1915987800858001E-2</v>
      </c>
      <c r="R702">
        <v>0</v>
      </c>
      <c r="S702">
        <v>0</v>
      </c>
      <c r="T702">
        <f t="shared" si="21"/>
        <v>1.2794211494124852E-2</v>
      </c>
    </row>
    <row r="703" spans="1:20" x14ac:dyDescent="0.25">
      <c r="A703">
        <v>1520.86926070039</v>
      </c>
      <c r="B703">
        <v>7360.2264591439598</v>
      </c>
      <c r="C703">
        <v>7534.1801556420296</v>
      </c>
      <c r="D703">
        <v>7702.5235408560402</v>
      </c>
      <c r="E703">
        <v>8755.7157587548609</v>
      </c>
      <c r="F703">
        <v>7320.0729571984402</v>
      </c>
      <c r="G703">
        <v>9780.5396887159495</v>
      </c>
      <c r="H703">
        <v>8612.4785992217894</v>
      </c>
      <c r="I703">
        <v>9348.5468871595294</v>
      </c>
      <c r="J703">
        <f t="shared" si="20"/>
        <v>8301.7855058365749</v>
      </c>
      <c r="K703">
        <v>0.716961940851638</v>
      </c>
      <c r="L703">
        <v>1.4684998655671E-2</v>
      </c>
      <c r="M703">
        <v>1.35841606272772E-2</v>
      </c>
      <c r="N703">
        <v>3.7471476809135901E-2</v>
      </c>
      <c r="O703">
        <v>1.2574223793308499E-2</v>
      </c>
      <c r="P703">
        <v>6.6014268582853296E-3</v>
      </c>
      <c r="Q703">
        <v>1.1742093853866801E-2</v>
      </c>
      <c r="R703">
        <v>1.79213369683074E-3</v>
      </c>
      <c r="S703">
        <v>5.4899487751520898E-3</v>
      </c>
      <c r="T703">
        <f t="shared" si="21"/>
        <v>1.2992557883690945E-2</v>
      </c>
    </row>
    <row r="704" spans="1:20" x14ac:dyDescent="0.25">
      <c r="A704">
        <v>1522.3994163424099</v>
      </c>
      <c r="B704">
        <v>7480.5735408560304</v>
      </c>
      <c r="C704">
        <v>7504.6813229571899</v>
      </c>
      <c r="D704">
        <v>7587.9650778210098</v>
      </c>
      <c r="E704">
        <v>8702.5942607003999</v>
      </c>
      <c r="F704">
        <v>7380.1005836575896</v>
      </c>
      <c r="G704">
        <v>9804.3529182879392</v>
      </c>
      <c r="H704">
        <v>8591.1566147859994</v>
      </c>
      <c r="I704">
        <v>9290.3911478599293</v>
      </c>
      <c r="J704">
        <f t="shared" si="20"/>
        <v>8292.7269333657623</v>
      </c>
      <c r="K704">
        <v>0.71786228307039701</v>
      </c>
      <c r="L704">
        <v>2.13955219698562E-2</v>
      </c>
      <c r="M704">
        <v>1.7595114239595401E-2</v>
      </c>
      <c r="N704">
        <v>3.8360387123353101E-2</v>
      </c>
      <c r="O704">
        <v>0</v>
      </c>
      <c r="P704">
        <v>1.20493592420073E-2</v>
      </c>
      <c r="Q704">
        <v>2.38545014883619E-2</v>
      </c>
      <c r="R704">
        <v>6.4136021159625902E-3</v>
      </c>
      <c r="S704">
        <v>7.2183396298336798E-3</v>
      </c>
      <c r="T704">
        <f t="shared" si="21"/>
        <v>1.5860853226121272E-2</v>
      </c>
    </row>
    <row r="705" spans="1:20" x14ac:dyDescent="0.25">
      <c r="A705">
        <v>1524.0295719844401</v>
      </c>
      <c r="B705">
        <v>7530.5147859922199</v>
      </c>
      <c r="C705">
        <v>7595.7782101167304</v>
      </c>
      <c r="D705">
        <v>7612.1377431906603</v>
      </c>
      <c r="E705">
        <v>8746.0957198443703</v>
      </c>
      <c r="F705">
        <v>7327.6945525291903</v>
      </c>
      <c r="G705">
        <v>9725.4875486381297</v>
      </c>
      <c r="H705">
        <v>8667.4050583657609</v>
      </c>
      <c r="I705">
        <v>9347.1906614786003</v>
      </c>
      <c r="J705">
        <f t="shared" si="20"/>
        <v>8319.0380350194573</v>
      </c>
      <c r="K705">
        <v>0.71882146520021595</v>
      </c>
      <c r="L705">
        <v>2.2903676069062202E-2</v>
      </c>
      <c r="M705">
        <v>2.34032770154846E-2</v>
      </c>
      <c r="N705">
        <v>3.4215865340639501E-2</v>
      </c>
      <c r="O705">
        <v>3.8138945527273599E-3</v>
      </c>
      <c r="P705">
        <v>1.6206943444075798E-2</v>
      </c>
      <c r="Q705">
        <v>2.6254799547082899E-2</v>
      </c>
      <c r="R705">
        <v>1.0306143824136599E-2</v>
      </c>
      <c r="S705">
        <v>1.3622027441371899E-2</v>
      </c>
      <c r="T705">
        <f t="shared" si="21"/>
        <v>1.8840828404322607E-2</v>
      </c>
    </row>
    <row r="706" spans="1:20" x14ac:dyDescent="0.25">
      <c r="A706">
        <v>1525.55972762646</v>
      </c>
      <c r="B706">
        <v>7431.8026264591399</v>
      </c>
      <c r="C706">
        <v>7585.9338521400796</v>
      </c>
      <c r="D706">
        <v>7497.0850194552504</v>
      </c>
      <c r="E706">
        <v>8709.7315175097301</v>
      </c>
      <c r="F706">
        <v>7382.9064202334703</v>
      </c>
      <c r="G706">
        <v>9882.2075875486407</v>
      </c>
      <c r="H706">
        <v>8693.2015564202302</v>
      </c>
      <c r="I706">
        <v>9233.57178988327</v>
      </c>
      <c r="J706">
        <f t="shared" si="20"/>
        <v>8302.0550462062256</v>
      </c>
      <c r="K706">
        <v>0.71972180741897496</v>
      </c>
      <c r="L706">
        <v>3.8015631533522602E-2</v>
      </c>
      <c r="M706">
        <v>2.9679168861016701E-2</v>
      </c>
      <c r="N706">
        <v>2.27212531969881E-2</v>
      </c>
      <c r="O706">
        <v>1.9142885781441299E-2</v>
      </c>
      <c r="P706">
        <v>2.2951380835451701E-2</v>
      </c>
      <c r="Q706">
        <v>3.02698189468797E-2</v>
      </c>
      <c r="R706">
        <v>1.21323190321236E-2</v>
      </c>
      <c r="S706">
        <v>1.9847784444095198E-2</v>
      </c>
      <c r="T706">
        <f t="shared" si="21"/>
        <v>2.4345030328939865E-2</v>
      </c>
    </row>
    <row r="707" spans="1:20" x14ac:dyDescent="0.25">
      <c r="A707">
        <v>1527.08988326848</v>
      </c>
      <c r="B707">
        <v>7446.5394941634304</v>
      </c>
      <c r="C707">
        <v>7640.6186770427903</v>
      </c>
      <c r="D707">
        <v>7426.5894941634297</v>
      </c>
      <c r="E707">
        <v>8828.58696498055</v>
      </c>
      <c r="F707">
        <v>7282.4387159532998</v>
      </c>
      <c r="G707">
        <v>9791.0992217898802</v>
      </c>
      <c r="H707">
        <v>8604.9023346303402</v>
      </c>
      <c r="I707">
        <v>9258.6357976653708</v>
      </c>
      <c r="J707">
        <f t="shared" ref="J707:J770" si="22">AVERAGE(B707:I707)</f>
        <v>8284.9263375486353</v>
      </c>
      <c r="K707">
        <v>0.72062214963773397</v>
      </c>
      <c r="L707">
        <v>3.8841934401680898E-2</v>
      </c>
      <c r="M707">
        <v>3.4147300357722399E-2</v>
      </c>
      <c r="N707">
        <v>2.34480166429041E-2</v>
      </c>
      <c r="O707">
        <v>3.1604193819229798E-2</v>
      </c>
      <c r="P707">
        <v>2.50145560991204E-2</v>
      </c>
      <c r="Q707">
        <v>2.2543458771664901E-2</v>
      </c>
      <c r="R707">
        <v>1.44491482064006E-2</v>
      </c>
      <c r="S707">
        <v>2.12818592363158E-2</v>
      </c>
      <c r="T707">
        <f t="shared" ref="T707:T770" si="23">AVERAGE(L707:S707)</f>
        <v>2.6416308441879865E-2</v>
      </c>
    </row>
    <row r="708" spans="1:20" x14ac:dyDescent="0.25">
      <c r="A708">
        <v>1528.6200389105099</v>
      </c>
      <c r="B708">
        <v>7465.0732490272303</v>
      </c>
      <c r="C708">
        <v>7552.4866731517604</v>
      </c>
      <c r="D708">
        <v>7438.9932879377402</v>
      </c>
      <c r="E708">
        <v>8901.2259727626497</v>
      </c>
      <c r="F708">
        <v>7360.2113813229698</v>
      </c>
      <c r="G708">
        <v>9771.0899805447498</v>
      </c>
      <c r="H708">
        <v>8549.5009727626602</v>
      </c>
      <c r="I708">
        <v>9360.7013618677101</v>
      </c>
      <c r="J708">
        <f t="shared" si="22"/>
        <v>8299.9103599221835</v>
      </c>
      <c r="K708">
        <v>0.72152249185649897</v>
      </c>
      <c r="L708">
        <v>3.6099090360132501E-2</v>
      </c>
      <c r="M708">
        <v>3.6237227148474299E-2</v>
      </c>
      <c r="N708">
        <v>2.6155633155420101E-2</v>
      </c>
      <c r="O708">
        <v>3.6025908198495202E-2</v>
      </c>
      <c r="P708">
        <v>2.49068582457747E-2</v>
      </c>
      <c r="Q708">
        <v>2.3027156310212901E-2</v>
      </c>
      <c r="R708">
        <v>8.0780792165535895E-3</v>
      </c>
      <c r="S708">
        <v>3.2834326072360899E-2</v>
      </c>
      <c r="T708">
        <f t="shared" si="23"/>
        <v>2.7920534838428025E-2</v>
      </c>
    </row>
    <row r="709" spans="1:20" x14ac:dyDescent="0.25">
      <c r="A709">
        <v>1530.1501945525299</v>
      </c>
      <c r="B709">
        <v>7423.3338521400901</v>
      </c>
      <c r="C709">
        <v>7498.5583657587504</v>
      </c>
      <c r="D709">
        <v>7514.8579766536805</v>
      </c>
      <c r="E709">
        <v>8806.1299610894803</v>
      </c>
      <c r="F709">
        <v>7339.0171206225596</v>
      </c>
      <c r="G709">
        <v>9602.3821011673099</v>
      </c>
      <c r="H709">
        <v>8538.0361867704105</v>
      </c>
      <c r="I709">
        <v>9218.4058365758792</v>
      </c>
      <c r="J709">
        <f t="shared" si="22"/>
        <v>8242.5901750972698</v>
      </c>
      <c r="K709">
        <v>0.72242283407525798</v>
      </c>
      <c r="L709">
        <v>4.23663421419933E-2</v>
      </c>
      <c r="M709">
        <v>3.43654620443598E-2</v>
      </c>
      <c r="N709">
        <v>3.6349706835244897E-2</v>
      </c>
      <c r="O709">
        <v>4.2030345854976101E-2</v>
      </c>
      <c r="P709">
        <v>2.33574379094082E-2</v>
      </c>
      <c r="Q709">
        <v>1.9524571268348501E-2</v>
      </c>
      <c r="R709">
        <v>4.9749170122784401E-3</v>
      </c>
      <c r="S709">
        <v>4.9689182665392198E-2</v>
      </c>
      <c r="T709">
        <f t="shared" si="23"/>
        <v>3.158224571650018E-2</v>
      </c>
    </row>
    <row r="710" spans="1:20" x14ac:dyDescent="0.25">
      <c r="A710">
        <v>1531.6803501945501</v>
      </c>
      <c r="B710">
        <v>7432.4839494163498</v>
      </c>
      <c r="C710">
        <v>7557.6296692606902</v>
      </c>
      <c r="D710">
        <v>7569.4975680933603</v>
      </c>
      <c r="E710">
        <v>8732.7039883268408</v>
      </c>
      <c r="F710">
        <v>7248.6985408560404</v>
      </c>
      <c r="G710">
        <v>9657.4857003890902</v>
      </c>
      <c r="H710">
        <v>8430.9983463035005</v>
      </c>
      <c r="I710">
        <v>9451.4115758754597</v>
      </c>
      <c r="J710">
        <f t="shared" si="22"/>
        <v>8260.1136673151668</v>
      </c>
      <c r="K710">
        <v>0.72332317629401699</v>
      </c>
      <c r="L710">
        <v>3.9110597804785097E-2</v>
      </c>
      <c r="M710">
        <v>2.75364539934452E-2</v>
      </c>
      <c r="N710">
        <v>4.31581164068566E-2</v>
      </c>
      <c r="O710">
        <v>3.2958035409930399E-2</v>
      </c>
      <c r="P710">
        <v>3.4817721489627501E-2</v>
      </c>
      <c r="Q710">
        <v>1.37677830644388E-2</v>
      </c>
      <c r="R710">
        <v>4.6507398211078901E-3</v>
      </c>
      <c r="S710">
        <v>5.9371093856577198E-2</v>
      </c>
      <c r="T710">
        <f t="shared" si="23"/>
        <v>3.1921317730846083E-2</v>
      </c>
    </row>
    <row r="711" spans="1:20" x14ac:dyDescent="0.25">
      <c r="A711">
        <v>1533.2515564202299</v>
      </c>
      <c r="B711">
        <v>7435.3593385213899</v>
      </c>
      <c r="C711">
        <v>7494.6727626459196</v>
      </c>
      <c r="D711">
        <v>7570.9114785992297</v>
      </c>
      <c r="E711">
        <v>8718.8645914397002</v>
      </c>
      <c r="F711">
        <v>7278.5780155641996</v>
      </c>
      <c r="G711">
        <v>9748.5922178988403</v>
      </c>
      <c r="H711">
        <v>8525.0974708171107</v>
      </c>
      <c r="I711">
        <v>9429.9081712062398</v>
      </c>
      <c r="J711">
        <f t="shared" si="22"/>
        <v>8275.24800583658</v>
      </c>
      <c r="K711">
        <v>0.72424767263968803</v>
      </c>
      <c r="L711">
        <v>3.1358645445102099E-2</v>
      </c>
      <c r="M711">
        <v>3.3006496813784501E-2</v>
      </c>
      <c r="N711">
        <v>5.88252735231427E-2</v>
      </c>
      <c r="O711">
        <v>2.4195011969608899E-2</v>
      </c>
      <c r="P711">
        <v>4.0295081527002702E-2</v>
      </c>
      <c r="Q711">
        <v>2.1653217101740001E-2</v>
      </c>
      <c r="R711">
        <v>9.3772495861689908E-3</v>
      </c>
      <c r="S711">
        <v>6.23799543693885E-2</v>
      </c>
      <c r="T711">
        <f t="shared" si="23"/>
        <v>3.5136366291992301E-2</v>
      </c>
    </row>
    <row r="712" spans="1:20" x14ac:dyDescent="0.25">
      <c r="A712">
        <v>1534.8406614785999</v>
      </c>
      <c r="B712">
        <v>7341.9182879377504</v>
      </c>
      <c r="C712">
        <v>7482.9877431906598</v>
      </c>
      <c r="D712">
        <v>7447.06079766537</v>
      </c>
      <c r="E712">
        <v>8618.8086575875495</v>
      </c>
      <c r="F712">
        <v>7402.0892996108896</v>
      </c>
      <c r="G712">
        <v>9620.2152723735508</v>
      </c>
      <c r="H712">
        <v>8494.8142023346409</v>
      </c>
      <c r="I712">
        <v>9329.2573929961109</v>
      </c>
      <c r="J712">
        <f t="shared" si="22"/>
        <v>8217.1439567120651</v>
      </c>
      <c r="K712">
        <v>0.72518270064259505</v>
      </c>
      <c r="L712">
        <v>4.6942020200025698E-2</v>
      </c>
      <c r="M712">
        <v>2.88104898889729E-2</v>
      </c>
      <c r="N712">
        <v>6.1828071083017702E-2</v>
      </c>
      <c r="O712">
        <v>2.69325555374441E-2</v>
      </c>
      <c r="P712">
        <v>4.5988666838986003E-2</v>
      </c>
      <c r="Q712">
        <v>3.85671006351197E-2</v>
      </c>
      <c r="R712">
        <v>1.58403729572557E-2</v>
      </c>
      <c r="S712">
        <v>5.9997634378482601E-2</v>
      </c>
      <c r="T712">
        <f t="shared" si="23"/>
        <v>4.061336393991305E-2</v>
      </c>
    </row>
    <row r="713" spans="1:20" x14ac:dyDescent="0.25">
      <c r="A713">
        <v>1536.3708171206199</v>
      </c>
      <c r="B713">
        <v>7307.3365758754899</v>
      </c>
      <c r="C713">
        <v>7556.4883268482499</v>
      </c>
      <c r="D713">
        <v>7595.0470817120604</v>
      </c>
      <c r="E713">
        <v>8693.4019455252892</v>
      </c>
      <c r="F713">
        <v>7374.0762645914401</v>
      </c>
      <c r="G713">
        <v>9820.9980544747104</v>
      </c>
      <c r="H713">
        <v>8542.4451361867705</v>
      </c>
      <c r="I713">
        <v>9311.6785992217901</v>
      </c>
      <c r="J713">
        <f t="shared" si="22"/>
        <v>8275.1839980544737</v>
      </c>
      <c r="K713">
        <v>0.72608304286135406</v>
      </c>
      <c r="L713">
        <v>5.9407422423919901E-2</v>
      </c>
      <c r="M713">
        <v>2.91149699521733E-2</v>
      </c>
      <c r="N713">
        <v>6.3399297623927001E-2</v>
      </c>
      <c r="O713">
        <v>1.8681432309945199E-2</v>
      </c>
      <c r="P713">
        <v>5.64363650788983E-2</v>
      </c>
      <c r="Q713">
        <v>4.8589379735860298E-2</v>
      </c>
      <c r="R713">
        <v>2.5296297973507801E-2</v>
      </c>
      <c r="S713">
        <v>5.4828447824291998E-2</v>
      </c>
      <c r="T713">
        <f t="shared" si="23"/>
        <v>4.4469201615315479E-2</v>
      </c>
    </row>
    <row r="714" spans="1:20" x14ac:dyDescent="0.25">
      <c r="A714">
        <v>1537.9009727626501</v>
      </c>
      <c r="B714">
        <v>7528.5015564202304</v>
      </c>
      <c r="C714">
        <v>7372.6737354085599</v>
      </c>
      <c r="D714">
        <v>7471.5821984435797</v>
      </c>
      <c r="E714">
        <v>8763.61750972763</v>
      </c>
      <c r="F714">
        <v>7355.2038910505798</v>
      </c>
      <c r="G714">
        <v>9798.7260700389106</v>
      </c>
      <c r="H714">
        <v>8565.8185797665392</v>
      </c>
      <c r="I714">
        <v>9073.5920233463003</v>
      </c>
      <c r="J714">
        <f t="shared" si="22"/>
        <v>8241.214445525291</v>
      </c>
      <c r="K714">
        <v>0.72698338508011795</v>
      </c>
      <c r="L714">
        <v>7.3909533685183895E-2</v>
      </c>
      <c r="M714">
        <v>4.9268600913483902E-2</v>
      </c>
      <c r="N714">
        <v>6.3575113181754905E-2</v>
      </c>
      <c r="O714">
        <v>1.13972572565504E-2</v>
      </c>
      <c r="P714">
        <v>6.0378372350208202E-2</v>
      </c>
      <c r="Q714">
        <v>4.1913825316226103E-2</v>
      </c>
      <c r="R714">
        <v>3.1639854624661602E-2</v>
      </c>
      <c r="S714">
        <v>5.66338107988252E-2</v>
      </c>
      <c r="T714">
        <f t="shared" si="23"/>
        <v>4.8589546015861781E-2</v>
      </c>
    </row>
    <row r="715" spans="1:20" x14ac:dyDescent="0.25">
      <c r="A715">
        <v>1539.4311284046701</v>
      </c>
      <c r="B715">
        <v>7504.6058365758699</v>
      </c>
      <c r="C715">
        <v>7493.9177042801603</v>
      </c>
      <c r="D715">
        <v>7506.7315175097301</v>
      </c>
      <c r="E715">
        <v>8533.5706225681006</v>
      </c>
      <c r="F715">
        <v>7349.4803501945498</v>
      </c>
      <c r="G715">
        <v>9743.6531128404604</v>
      </c>
      <c r="H715">
        <v>8525.3073929961101</v>
      </c>
      <c r="I715">
        <v>9261.2928015564194</v>
      </c>
      <c r="J715">
        <f t="shared" si="22"/>
        <v>8239.8199173151752</v>
      </c>
      <c r="K715">
        <v>0.72788372729887696</v>
      </c>
      <c r="L715">
        <v>8.3166836076376399E-2</v>
      </c>
      <c r="M715">
        <v>6.3961280381646501E-2</v>
      </c>
      <c r="N715">
        <v>6.6489664912808902E-2</v>
      </c>
      <c r="O715">
        <v>2.8822528759569602E-2</v>
      </c>
      <c r="P715">
        <v>5.7496416383480201E-2</v>
      </c>
      <c r="Q715">
        <v>4.47065107190147E-2</v>
      </c>
      <c r="R715">
        <v>4.7202041922300798E-2</v>
      </c>
      <c r="S715">
        <v>6.2701543870193999E-2</v>
      </c>
      <c r="T715">
        <f t="shared" si="23"/>
        <v>5.681835287817389E-2</v>
      </c>
    </row>
    <row r="716" spans="1:20" x14ac:dyDescent="0.25">
      <c r="A716">
        <v>1540.96128404669</v>
      </c>
      <c r="B716">
        <v>7530.1453307392903</v>
      </c>
      <c r="C716">
        <v>7694.9449416342404</v>
      </c>
      <c r="D716">
        <v>7485.8855058365798</v>
      </c>
      <c r="E716">
        <v>8533.3370622568309</v>
      </c>
      <c r="F716">
        <v>7266.6720817120604</v>
      </c>
      <c r="G716">
        <v>9561.13628404669</v>
      </c>
      <c r="H716">
        <v>8553.4575875486407</v>
      </c>
      <c r="I716">
        <v>9361.1100194552491</v>
      </c>
      <c r="J716">
        <f t="shared" si="22"/>
        <v>8248.3361016536983</v>
      </c>
      <c r="K716">
        <v>0.72878406951763597</v>
      </c>
      <c r="L716">
        <v>9.5829141635272702E-2</v>
      </c>
      <c r="M716">
        <v>6.7521984190685599E-2</v>
      </c>
      <c r="N716">
        <v>6.3899666843354394E-2</v>
      </c>
      <c r="O716">
        <v>3.9953293342698398E-2</v>
      </c>
      <c r="P716">
        <v>6.4912804825565495E-2</v>
      </c>
      <c r="Q716">
        <v>5.2739489075316601E-2</v>
      </c>
      <c r="R716">
        <v>6.6038884406344298E-2</v>
      </c>
      <c r="S716">
        <v>6.2797221836363298E-2</v>
      </c>
      <c r="T716">
        <f t="shared" si="23"/>
        <v>6.4211560769450102E-2</v>
      </c>
    </row>
    <row r="717" spans="1:20" x14ac:dyDescent="0.25">
      <c r="A717">
        <v>1542.5505836575901</v>
      </c>
      <c r="B717">
        <v>7376.9536964980498</v>
      </c>
      <c r="C717">
        <v>7610.18560311284</v>
      </c>
      <c r="D717">
        <v>7404.3525291828701</v>
      </c>
      <c r="E717">
        <v>8790.9758754863797</v>
      </c>
      <c r="F717">
        <v>7272.0062256809397</v>
      </c>
      <c r="G717">
        <v>9587.3237354085595</v>
      </c>
      <c r="H717">
        <v>8716.7097276264703</v>
      </c>
      <c r="I717">
        <v>9334.42412451362</v>
      </c>
      <c r="J717">
        <f t="shared" si="22"/>
        <v>8261.6164396887161</v>
      </c>
      <c r="K717">
        <v>0.72971921199507805</v>
      </c>
      <c r="L717">
        <v>9.4151620378012696E-2</v>
      </c>
      <c r="M717">
        <v>8.1847956732803498E-2</v>
      </c>
      <c r="N717">
        <v>7.27729172425024E-2</v>
      </c>
      <c r="O717">
        <v>4.5407007140642199E-2</v>
      </c>
      <c r="P717">
        <v>7.0730368815320396E-2</v>
      </c>
      <c r="Q717">
        <v>5.4871168047635401E-2</v>
      </c>
      <c r="R717">
        <v>7.4706161433729601E-2</v>
      </c>
      <c r="S717">
        <v>8.3000705743392897E-2</v>
      </c>
      <c r="T717">
        <f t="shared" si="23"/>
        <v>7.2185988191754896E-2</v>
      </c>
    </row>
    <row r="718" spans="1:20" x14ac:dyDescent="0.25">
      <c r="A718">
        <v>1544.1215953307401</v>
      </c>
      <c r="B718">
        <v>7380.5250972762697</v>
      </c>
      <c r="C718">
        <v>7535.0905642023299</v>
      </c>
      <c r="D718">
        <v>7465.89756809339</v>
      </c>
      <c r="E718">
        <v>8773.9406614785894</v>
      </c>
      <c r="F718">
        <v>7421.20457198442</v>
      </c>
      <c r="G718">
        <v>9873.4849221789791</v>
      </c>
      <c r="H718">
        <v>8832.7983463034798</v>
      </c>
      <c r="I718">
        <v>9212.1086575875597</v>
      </c>
      <c r="J718">
        <f t="shared" si="22"/>
        <v>8311.8812986381272</v>
      </c>
      <c r="K718">
        <v>0.73064359386621403</v>
      </c>
      <c r="L718">
        <v>0.10682703906376401</v>
      </c>
      <c r="M718">
        <v>8.9656238520598397E-2</v>
      </c>
      <c r="N718">
        <v>8.38889223928799E-2</v>
      </c>
      <c r="O718">
        <v>6.3775000432860399E-2</v>
      </c>
      <c r="P718">
        <v>7.6815719608612401E-2</v>
      </c>
      <c r="Q718">
        <v>6.2771478400834205E-2</v>
      </c>
      <c r="R718">
        <v>9.10844247228417E-2</v>
      </c>
      <c r="S718">
        <v>9.2538458052729006E-2</v>
      </c>
      <c r="T718">
        <f t="shared" si="23"/>
        <v>8.3419660149389993E-2</v>
      </c>
    </row>
    <row r="719" spans="1:20" x14ac:dyDescent="0.25">
      <c r="A719">
        <v>1545.6517509727601</v>
      </c>
      <c r="B719">
        <v>7436.2665369649803</v>
      </c>
      <c r="C719">
        <v>7491.6103112840501</v>
      </c>
      <c r="D719">
        <v>7517.5768482490303</v>
      </c>
      <c r="E719">
        <v>8758.3315175097196</v>
      </c>
      <c r="F719">
        <v>7371.1496108949304</v>
      </c>
      <c r="G719">
        <v>9751.1949416342504</v>
      </c>
      <c r="H719">
        <v>8637.5986381323</v>
      </c>
      <c r="I719">
        <v>9320.7272373540909</v>
      </c>
      <c r="J719">
        <f t="shared" si="22"/>
        <v>8285.5569552529196</v>
      </c>
      <c r="K719">
        <v>0.73154393608497303</v>
      </c>
      <c r="L719">
        <v>0.109577848166939</v>
      </c>
      <c r="M719">
        <v>8.9502144577289999E-2</v>
      </c>
      <c r="N719">
        <v>9.8154808662112805E-2</v>
      </c>
      <c r="O719">
        <v>8.2662902564747107E-2</v>
      </c>
      <c r="P719">
        <v>8.8193370434163199E-2</v>
      </c>
      <c r="Q719">
        <v>8.6759617639098299E-2</v>
      </c>
      <c r="R719">
        <v>0.10776619354070401</v>
      </c>
      <c r="S719">
        <v>9.5917733188143506E-2</v>
      </c>
      <c r="T719">
        <f t="shared" si="23"/>
        <v>9.4816827346649757E-2</v>
      </c>
    </row>
    <row r="720" spans="1:20" x14ac:dyDescent="0.25">
      <c r="A720">
        <v>1547.18190661479</v>
      </c>
      <c r="B720">
        <v>7575.2597276264596</v>
      </c>
      <c r="C720">
        <v>7526.51527237353</v>
      </c>
      <c r="D720">
        <v>7588.3406614785999</v>
      </c>
      <c r="E720">
        <v>8715.9875486381297</v>
      </c>
      <c r="F720">
        <v>7370.5414396887099</v>
      </c>
      <c r="G720">
        <v>9791.0741245136105</v>
      </c>
      <c r="H720">
        <v>8760.1491245136203</v>
      </c>
      <c r="I720">
        <v>9322.9266536965006</v>
      </c>
      <c r="J720">
        <f t="shared" si="22"/>
        <v>8331.3493190661447</v>
      </c>
      <c r="K720">
        <v>0.73244427830373804</v>
      </c>
      <c r="L720">
        <v>0.12628622350368901</v>
      </c>
      <c r="M720">
        <v>9.2058188900141599E-2</v>
      </c>
      <c r="N720">
        <v>0.11832323884523201</v>
      </c>
      <c r="O720">
        <v>8.8811391197294795E-2</v>
      </c>
      <c r="P720">
        <v>0.101747726137913</v>
      </c>
      <c r="Q720">
        <v>0.107342709021369</v>
      </c>
      <c r="R720">
        <v>0.10852414022752301</v>
      </c>
      <c r="S720">
        <v>0.10371998566101701</v>
      </c>
      <c r="T720">
        <f t="shared" si="23"/>
        <v>0.10585170043677243</v>
      </c>
    </row>
    <row r="721" spans="1:20" x14ac:dyDescent="0.25">
      <c r="A721">
        <v>1548.71206225681</v>
      </c>
      <c r="B721">
        <v>7489.9731517509799</v>
      </c>
      <c r="C721">
        <v>7623.0112840467</v>
      </c>
      <c r="D721">
        <v>7618.6295719844402</v>
      </c>
      <c r="E721">
        <v>8725.0603112840399</v>
      </c>
      <c r="F721">
        <v>7380.7630350194604</v>
      </c>
      <c r="G721">
        <v>9873.5739299610905</v>
      </c>
      <c r="H721">
        <v>8797.0906614785999</v>
      </c>
      <c r="I721">
        <v>9317.4793774319005</v>
      </c>
      <c r="J721">
        <f t="shared" si="22"/>
        <v>8353.1976653696511</v>
      </c>
      <c r="K721">
        <v>0.73334462052249705</v>
      </c>
      <c r="L721">
        <v>0.140859509263212</v>
      </c>
      <c r="M721">
        <v>0.10311282165687299</v>
      </c>
      <c r="N721">
        <v>0.13585901428265201</v>
      </c>
      <c r="O721">
        <v>0.102405650364484</v>
      </c>
      <c r="P721">
        <v>0.10552935462513301</v>
      </c>
      <c r="Q721">
        <v>0.115582019908537</v>
      </c>
      <c r="R721">
        <v>0.11118764253770499</v>
      </c>
      <c r="S721">
        <v>0.119706248750044</v>
      </c>
      <c r="T721">
        <f t="shared" si="23"/>
        <v>0.11678028267358</v>
      </c>
    </row>
    <row r="722" spans="1:20" x14ac:dyDescent="0.25">
      <c r="A722">
        <v>1550.2422178988299</v>
      </c>
      <c r="B722">
        <v>7494.3779182879398</v>
      </c>
      <c r="C722">
        <v>7573.9974708171203</v>
      </c>
      <c r="D722">
        <v>7628.8432879377397</v>
      </c>
      <c r="E722">
        <v>8797.6726653696496</v>
      </c>
      <c r="F722">
        <v>7423.2030155641996</v>
      </c>
      <c r="G722">
        <v>9843.6698443579808</v>
      </c>
      <c r="H722">
        <v>8624.8132295719806</v>
      </c>
      <c r="I722">
        <v>9367.5713035019508</v>
      </c>
      <c r="J722">
        <f t="shared" si="22"/>
        <v>8344.2685919260693</v>
      </c>
      <c r="K722">
        <v>0.73424496274125595</v>
      </c>
      <c r="L722">
        <v>0.161387411936952</v>
      </c>
      <c r="M722">
        <v>0.112877987018443</v>
      </c>
      <c r="N722">
        <v>0.15274047663731599</v>
      </c>
      <c r="O722">
        <v>0.11614220449443299</v>
      </c>
      <c r="P722">
        <v>0.12127285375525899</v>
      </c>
      <c r="Q722">
        <v>0.13144213817483799</v>
      </c>
      <c r="R722">
        <v>0.126269870913677</v>
      </c>
      <c r="S722">
        <v>0.13438013479129299</v>
      </c>
      <c r="T722">
        <f t="shared" si="23"/>
        <v>0.13206413471527637</v>
      </c>
    </row>
    <row r="723" spans="1:20" x14ac:dyDescent="0.25">
      <c r="A723">
        <v>1551.7723735408599</v>
      </c>
      <c r="B723">
        <v>7473.4025291828802</v>
      </c>
      <c r="C723">
        <v>7611.7346303501899</v>
      </c>
      <c r="D723">
        <v>7648.8165369649796</v>
      </c>
      <c r="E723">
        <v>8888.1457198443604</v>
      </c>
      <c r="F723">
        <v>7403.3618677042796</v>
      </c>
      <c r="G723">
        <v>9927.4653696498099</v>
      </c>
      <c r="H723">
        <v>8780.5597276264598</v>
      </c>
      <c r="I723">
        <v>9387.7068093385205</v>
      </c>
      <c r="J723">
        <f t="shared" si="22"/>
        <v>8390.1491488326847</v>
      </c>
      <c r="K723">
        <v>0.73514530496002095</v>
      </c>
      <c r="L723">
        <v>0.16439639451503199</v>
      </c>
      <c r="M723">
        <v>0.13678010977441901</v>
      </c>
      <c r="N723">
        <v>0.16256356432616101</v>
      </c>
      <c r="O723">
        <v>0.13051278053475801</v>
      </c>
      <c r="P723">
        <v>0.13623788979805301</v>
      </c>
      <c r="Q723">
        <v>0.14237842731476399</v>
      </c>
      <c r="R723">
        <v>0.13355303505178401</v>
      </c>
      <c r="S723">
        <v>0.14555856660278699</v>
      </c>
      <c r="T723">
        <f t="shared" si="23"/>
        <v>0.14399759598971976</v>
      </c>
    </row>
    <row r="724" spans="1:20" x14ac:dyDescent="0.25">
      <c r="A724">
        <v>1553.3025291828801</v>
      </c>
      <c r="B724">
        <v>7596.1614785992197</v>
      </c>
      <c r="C724">
        <v>7550.7381322957199</v>
      </c>
      <c r="D724">
        <v>7689.8280155641996</v>
      </c>
      <c r="E724">
        <v>8874.20058365759</v>
      </c>
      <c r="F724">
        <v>7559.2254863813196</v>
      </c>
      <c r="G724">
        <v>9929.5152723735391</v>
      </c>
      <c r="H724">
        <v>8846.2497081712099</v>
      </c>
      <c r="I724">
        <v>9472.9618677042799</v>
      </c>
      <c r="J724">
        <f t="shared" si="22"/>
        <v>8439.8600680933832</v>
      </c>
      <c r="K724">
        <v>0.73604564717877996</v>
      </c>
      <c r="L724">
        <v>0.17819127456947001</v>
      </c>
      <c r="M724">
        <v>0.145739099081653</v>
      </c>
      <c r="N724">
        <v>0.17353285170041899</v>
      </c>
      <c r="O724">
        <v>0.15134292911725</v>
      </c>
      <c r="P724">
        <v>0.151595841838888</v>
      </c>
      <c r="Q724">
        <v>0.14703875211644499</v>
      </c>
      <c r="R724">
        <v>0.143312944469625</v>
      </c>
      <c r="S724">
        <v>0.15745507581336601</v>
      </c>
      <c r="T724">
        <f t="shared" si="23"/>
        <v>0.15602609608838949</v>
      </c>
    </row>
    <row r="725" spans="1:20" x14ac:dyDescent="0.25">
      <c r="A725">
        <v>1554.9159533073901</v>
      </c>
      <c r="B725">
        <v>7536.4887159533</v>
      </c>
      <c r="C725">
        <v>7773.56420233465</v>
      </c>
      <c r="D725">
        <v>7649.8941634241301</v>
      </c>
      <c r="E725">
        <v>8840.6482490272301</v>
      </c>
      <c r="F725">
        <v>7544.74630350194</v>
      </c>
      <c r="G725">
        <v>9888.4525291828795</v>
      </c>
      <c r="H725">
        <v>8804.2470817120502</v>
      </c>
      <c r="I725">
        <v>9413.6809338521307</v>
      </c>
      <c r="J725">
        <f t="shared" si="22"/>
        <v>8431.465272373538</v>
      </c>
      <c r="K725">
        <v>0.73699498449857204</v>
      </c>
      <c r="L725">
        <v>0.181489847382208</v>
      </c>
      <c r="M725">
        <v>0.15504038676121701</v>
      </c>
      <c r="N725">
        <v>0.17565670343741099</v>
      </c>
      <c r="O725">
        <v>0.162245528000902</v>
      </c>
      <c r="P725">
        <v>0.16499553109557899</v>
      </c>
      <c r="Q725">
        <v>0.15263168963790999</v>
      </c>
      <c r="R725">
        <v>0.15864127930055399</v>
      </c>
      <c r="S725">
        <v>0.16470341927705801</v>
      </c>
      <c r="T725">
        <f t="shared" si="23"/>
        <v>0.16442554811160487</v>
      </c>
    </row>
    <row r="726" spans="1:20" x14ac:dyDescent="0.25">
      <c r="A726">
        <v>1556.4628404669299</v>
      </c>
      <c r="B726">
        <v>7572.9047665369599</v>
      </c>
      <c r="C726">
        <v>7670.7174124513604</v>
      </c>
      <c r="D726">
        <v>7697.64377431908</v>
      </c>
      <c r="E726">
        <v>8942.9406614785694</v>
      </c>
      <c r="F726">
        <v>7561.306614786</v>
      </c>
      <c r="G726">
        <v>9867.8849221790006</v>
      </c>
      <c r="H726">
        <v>8892.8725680933803</v>
      </c>
      <c r="I726">
        <v>9420.3276264591696</v>
      </c>
      <c r="J726">
        <f t="shared" si="22"/>
        <v>8453.3247932879385</v>
      </c>
      <c r="K726">
        <v>0.73790517152735802</v>
      </c>
      <c r="L726">
        <v>0.182315709170004</v>
      </c>
      <c r="M726">
        <v>0.16156663510841601</v>
      </c>
      <c r="N726">
        <v>0.18101416270780901</v>
      </c>
      <c r="O726">
        <v>0.16691671481457901</v>
      </c>
      <c r="P726">
        <v>0.17226193196279699</v>
      </c>
      <c r="Q726">
        <v>0.14725652059083</v>
      </c>
      <c r="R726">
        <v>0.160478744380365</v>
      </c>
      <c r="S726">
        <v>0.16559265164538101</v>
      </c>
      <c r="T726">
        <f t="shared" si="23"/>
        <v>0.16717538379752264</v>
      </c>
    </row>
    <row r="727" spans="1:20" x14ac:dyDescent="0.25">
      <c r="A727">
        <v>1557.9929961089499</v>
      </c>
      <c r="B727">
        <v>7454.1163424124597</v>
      </c>
      <c r="C727">
        <v>7621.9957198443599</v>
      </c>
      <c r="D727">
        <v>7564.18929961092</v>
      </c>
      <c r="E727">
        <v>8866.6799610894795</v>
      </c>
      <c r="F727">
        <v>7564.8957198443604</v>
      </c>
      <c r="G727">
        <v>9848.3871595330802</v>
      </c>
      <c r="H727">
        <v>8831.3398832684798</v>
      </c>
      <c r="I727">
        <v>9383.0715953307608</v>
      </c>
      <c r="J727">
        <f t="shared" si="22"/>
        <v>8391.8344601167373</v>
      </c>
      <c r="K727">
        <v>0.73880551374611703</v>
      </c>
      <c r="L727">
        <v>0.17070575725541501</v>
      </c>
      <c r="M727">
        <v>0.17000033312663401</v>
      </c>
      <c r="N727">
        <v>0.173999298220744</v>
      </c>
      <c r="O727">
        <v>0.16404621628129101</v>
      </c>
      <c r="P727">
        <v>0.166590370927235</v>
      </c>
      <c r="Q727">
        <v>0.14055388895972901</v>
      </c>
      <c r="R727">
        <v>0.161588857647254</v>
      </c>
      <c r="S727">
        <v>0.15999213690851799</v>
      </c>
      <c r="T727">
        <f t="shared" si="23"/>
        <v>0.1634346074158525</v>
      </c>
    </row>
    <row r="728" spans="1:20" x14ac:dyDescent="0.25">
      <c r="A728">
        <v>1559.5231517509701</v>
      </c>
      <c r="B728">
        <v>7407.9624513618801</v>
      </c>
      <c r="C728">
        <v>7625.5504863813203</v>
      </c>
      <c r="D728">
        <v>7638.2484435797796</v>
      </c>
      <c r="E728">
        <v>8870.1044747081705</v>
      </c>
      <c r="F728">
        <v>7442.4797665369797</v>
      </c>
      <c r="G728">
        <v>9755.8983463035001</v>
      </c>
      <c r="H728">
        <v>8707.5328793774206</v>
      </c>
      <c r="I728">
        <v>9296.2911478599308</v>
      </c>
      <c r="J728">
        <f t="shared" si="22"/>
        <v>8343.0084995136222</v>
      </c>
      <c r="K728">
        <v>0.73970585596487604</v>
      </c>
      <c r="L728">
        <v>0.17507295902887801</v>
      </c>
      <c r="M728">
        <v>0.160218798051633</v>
      </c>
      <c r="N728">
        <v>0.18417116842858</v>
      </c>
      <c r="O728">
        <v>0.165110265574334</v>
      </c>
      <c r="P728">
        <v>0.15988252615435999</v>
      </c>
      <c r="Q728">
        <v>0.14085358677943499</v>
      </c>
      <c r="R728">
        <v>0.16200844051219199</v>
      </c>
      <c r="S728">
        <v>0.161571611348062</v>
      </c>
      <c r="T728">
        <f t="shared" si="23"/>
        <v>0.16361116948468424</v>
      </c>
    </row>
    <row r="729" spans="1:20" x14ac:dyDescent="0.25">
      <c r="A729">
        <v>1561.0533073930001</v>
      </c>
      <c r="B729">
        <v>7390.4003891050597</v>
      </c>
      <c r="C729">
        <v>7590.4050583657599</v>
      </c>
      <c r="D729">
        <v>7486.5840466926102</v>
      </c>
      <c r="E729">
        <v>8747.3953307393003</v>
      </c>
      <c r="F729">
        <v>7375.6385214007796</v>
      </c>
      <c r="G729">
        <v>9736.7649805447509</v>
      </c>
      <c r="H729">
        <v>8758.6953307392996</v>
      </c>
      <c r="I729">
        <v>9268.9447470817104</v>
      </c>
      <c r="J729">
        <f t="shared" si="22"/>
        <v>8294.3535505836589</v>
      </c>
      <c r="K729">
        <v>0.74060619818364104</v>
      </c>
      <c r="L729">
        <v>0.17679589989609801</v>
      </c>
      <c r="M729">
        <v>0.162323186971742</v>
      </c>
      <c r="N729">
        <v>0.186765605800749</v>
      </c>
      <c r="O729">
        <v>0.16158498557512499</v>
      </c>
      <c r="P729">
        <v>0.15210991326680501</v>
      </c>
      <c r="Q729">
        <v>0.13928751568765399</v>
      </c>
      <c r="R729">
        <v>0.16207536204797901</v>
      </c>
      <c r="S729">
        <v>0.16615320590883001</v>
      </c>
      <c r="T729">
        <f t="shared" si="23"/>
        <v>0.16338695939437275</v>
      </c>
    </row>
    <row r="730" spans="1:20" x14ac:dyDescent="0.25">
      <c r="A730">
        <v>1562.58346303502</v>
      </c>
      <c r="B730">
        <v>7511.1925097276298</v>
      </c>
      <c r="C730">
        <v>7570.3170233463097</v>
      </c>
      <c r="D730">
        <v>7714.6747081712101</v>
      </c>
      <c r="E730">
        <v>8770.4743190661502</v>
      </c>
      <c r="F730">
        <v>7342.8487354085601</v>
      </c>
      <c r="G730">
        <v>9809.92821011673</v>
      </c>
      <c r="H730">
        <v>8701.7365758754895</v>
      </c>
      <c r="I730">
        <v>9334.5971789883297</v>
      </c>
      <c r="J730">
        <f t="shared" si="22"/>
        <v>8344.4711575875517</v>
      </c>
      <c r="K730">
        <v>0.74150654040239905</v>
      </c>
      <c r="L730">
        <v>0.191992618782969</v>
      </c>
      <c r="M730">
        <v>0.16763357228932901</v>
      </c>
      <c r="N730">
        <v>0.197137234921343</v>
      </c>
      <c r="O730">
        <v>0.16861961311302501</v>
      </c>
      <c r="P730">
        <v>0.15236268440033701</v>
      </c>
      <c r="Q730">
        <v>0.147226025870827</v>
      </c>
      <c r="R730">
        <v>0.16345456519298099</v>
      </c>
      <c r="S730">
        <v>0.17010555971994101</v>
      </c>
      <c r="T730">
        <f t="shared" si="23"/>
        <v>0.16981648428634399</v>
      </c>
    </row>
    <row r="731" spans="1:20" x14ac:dyDescent="0.25">
      <c r="A731">
        <v>1564.11361867704</v>
      </c>
      <c r="B731">
        <v>7517.3087548638096</v>
      </c>
      <c r="C731">
        <v>7625.4196498054498</v>
      </c>
      <c r="D731">
        <v>7643.6326848249</v>
      </c>
      <c r="E731">
        <v>8805.8673151751009</v>
      </c>
      <c r="F731">
        <v>7340.6087548638097</v>
      </c>
      <c r="G731">
        <v>9758.4684824902706</v>
      </c>
      <c r="H731">
        <v>8782.5180933852098</v>
      </c>
      <c r="I731">
        <v>9393.2295719844406</v>
      </c>
      <c r="J731">
        <f t="shared" si="22"/>
        <v>8358.381663424123</v>
      </c>
      <c r="K731">
        <v>0.74240688262115795</v>
      </c>
      <c r="L731">
        <v>0.20658201631203801</v>
      </c>
      <c r="M731">
        <v>0.178872318835814</v>
      </c>
      <c r="N731">
        <v>0.204256877695357</v>
      </c>
      <c r="O731">
        <v>0.17815912725892999</v>
      </c>
      <c r="P731">
        <v>0.165376890678856</v>
      </c>
      <c r="Q731">
        <v>0.15454665294980599</v>
      </c>
      <c r="R731">
        <v>0.174540685522347</v>
      </c>
      <c r="S731">
        <v>0.182466892780176</v>
      </c>
      <c r="T731">
        <f t="shared" si="23"/>
        <v>0.18060018275416551</v>
      </c>
    </row>
    <row r="732" spans="1:20" x14ac:dyDescent="0.25">
      <c r="A732">
        <v>1565.64377431907</v>
      </c>
      <c r="B732">
        <v>7550.6535019455196</v>
      </c>
      <c r="C732">
        <v>7619.0562256809299</v>
      </c>
      <c r="D732">
        <v>7631.2295719844296</v>
      </c>
      <c r="E732">
        <v>8882.2587548638203</v>
      </c>
      <c r="F732">
        <v>7482.2189688715998</v>
      </c>
      <c r="G732">
        <v>9894.1464980544697</v>
      </c>
      <c r="H732">
        <v>8748.1793774319103</v>
      </c>
      <c r="I732">
        <v>9344.5541828793794</v>
      </c>
      <c r="J732">
        <f t="shared" si="22"/>
        <v>8394.0371352140064</v>
      </c>
      <c r="K732">
        <v>0.74330722483992295</v>
      </c>
      <c r="L732">
        <v>0.22876391538417101</v>
      </c>
      <c r="M732">
        <v>0.19060815218424501</v>
      </c>
      <c r="N732">
        <v>0.21895400906638501</v>
      </c>
      <c r="O732">
        <v>0.196402148299333</v>
      </c>
      <c r="P732">
        <v>0.18286899660167</v>
      </c>
      <c r="Q732">
        <v>0.169250349333878</v>
      </c>
      <c r="R732">
        <v>0.18538813443094901</v>
      </c>
      <c r="S732">
        <v>0.19546972177996499</v>
      </c>
      <c r="T732">
        <f t="shared" si="23"/>
        <v>0.19596317838507452</v>
      </c>
    </row>
    <row r="733" spans="1:20" x14ac:dyDescent="0.25">
      <c r="A733">
        <v>1567.1739299610899</v>
      </c>
      <c r="B733">
        <v>7497.25758754865</v>
      </c>
      <c r="C733">
        <v>7701.2245136186802</v>
      </c>
      <c r="D733">
        <v>7654.0657587548503</v>
      </c>
      <c r="E733">
        <v>8921.5996108949494</v>
      </c>
      <c r="F733">
        <v>7579.53035019456</v>
      </c>
      <c r="G733">
        <v>9791.1887159533107</v>
      </c>
      <c r="H733">
        <v>8828.2178988326905</v>
      </c>
      <c r="I733">
        <v>9404.1727626458996</v>
      </c>
      <c r="J733">
        <f t="shared" si="22"/>
        <v>8422.1571498054491</v>
      </c>
      <c r="K733">
        <v>0.74420756705868196</v>
      </c>
      <c r="L733">
        <v>0.24188004088984699</v>
      </c>
      <c r="M733">
        <v>0.20564918991189299</v>
      </c>
      <c r="N733">
        <v>0.22401476647197599</v>
      </c>
      <c r="O733">
        <v>0.225382712121804</v>
      </c>
      <c r="P733">
        <v>0.203257003579669</v>
      </c>
      <c r="Q733">
        <v>0.186316258227779</v>
      </c>
      <c r="R733">
        <v>0.20497308209318499</v>
      </c>
      <c r="S733">
        <v>0.208268746221801</v>
      </c>
      <c r="T733">
        <f t="shared" si="23"/>
        <v>0.21246772493974425</v>
      </c>
    </row>
    <row r="734" spans="1:20" x14ac:dyDescent="0.25">
      <c r="A734">
        <v>1568.7040856031099</v>
      </c>
      <c r="B734">
        <v>7565.2643968871598</v>
      </c>
      <c r="C734">
        <v>7672.3643968871602</v>
      </c>
      <c r="D734">
        <v>7620.3382295720003</v>
      </c>
      <c r="E734">
        <v>8924.6417315175004</v>
      </c>
      <c r="F734">
        <v>7589.5140077820797</v>
      </c>
      <c r="G734">
        <v>9892.5168287937904</v>
      </c>
      <c r="H734">
        <v>8873.9423151750998</v>
      </c>
      <c r="I734">
        <v>9387.5996108949694</v>
      </c>
      <c r="J734">
        <f t="shared" si="22"/>
        <v>8440.7726896887216</v>
      </c>
      <c r="K734">
        <v>0.74510790927744097</v>
      </c>
      <c r="L734">
        <v>0.25815691694078402</v>
      </c>
      <c r="M734">
        <v>0.221078759966545</v>
      </c>
      <c r="N734">
        <v>0.23066522128609501</v>
      </c>
      <c r="O734">
        <v>0.24773822543697199</v>
      </c>
      <c r="P734">
        <v>0.223049264821638</v>
      </c>
      <c r="Q734">
        <v>0.21141077499561201</v>
      </c>
      <c r="R734">
        <v>0.22012114092129201</v>
      </c>
      <c r="S734">
        <v>0.22534711777546801</v>
      </c>
      <c r="T734">
        <f t="shared" si="23"/>
        <v>0.22969592776805076</v>
      </c>
    </row>
    <row r="735" spans="1:20" x14ac:dyDescent="0.25">
      <c r="A735">
        <v>1570.2342412451401</v>
      </c>
      <c r="B735">
        <v>7583.0805447470902</v>
      </c>
      <c r="C735">
        <v>7695.9589494163401</v>
      </c>
      <c r="D735">
        <v>7697.4861867704303</v>
      </c>
      <c r="E735">
        <v>9102.9517509727793</v>
      </c>
      <c r="F735">
        <v>7606.2589494163403</v>
      </c>
      <c r="G735">
        <v>10003.980544747101</v>
      </c>
      <c r="H735">
        <v>9000.4344357976697</v>
      </c>
      <c r="I735">
        <v>9449.2677042801406</v>
      </c>
      <c r="J735">
        <f t="shared" si="22"/>
        <v>8517.4273832684867</v>
      </c>
      <c r="K735">
        <v>0.74600825149620598</v>
      </c>
      <c r="L735">
        <v>0.26663200658188702</v>
      </c>
      <c r="M735">
        <v>0.24363976586979999</v>
      </c>
      <c r="N735">
        <v>0.24810553585967501</v>
      </c>
      <c r="O735">
        <v>0.26143733738091801</v>
      </c>
      <c r="P735">
        <v>0.23642854801905999</v>
      </c>
      <c r="Q735">
        <v>0.22809991533417101</v>
      </c>
      <c r="R735">
        <v>0.239640849106598</v>
      </c>
      <c r="S735">
        <v>0.24156025374985299</v>
      </c>
      <c r="T735">
        <f t="shared" si="23"/>
        <v>0.24569302648774521</v>
      </c>
    </row>
    <row r="736" spans="1:20" x14ac:dyDescent="0.25">
      <c r="A736">
        <v>1571.76439688716</v>
      </c>
      <c r="B736">
        <v>7624.6078793774204</v>
      </c>
      <c r="C736">
        <v>7755.9034046692504</v>
      </c>
      <c r="D736">
        <v>7650.85622568094</v>
      </c>
      <c r="E736">
        <v>9041.9501945525208</v>
      </c>
      <c r="F736">
        <v>7593.3190661478602</v>
      </c>
      <c r="G736">
        <v>10083.548638132301</v>
      </c>
      <c r="H736">
        <v>8987.4393968871591</v>
      </c>
      <c r="I736">
        <v>9582.1982490272294</v>
      </c>
      <c r="J736">
        <f t="shared" si="22"/>
        <v>8539.9778818093346</v>
      </c>
      <c r="K736">
        <v>0.74690859371496499</v>
      </c>
      <c r="L736">
        <v>0.28189189600390402</v>
      </c>
      <c r="M736">
        <v>0.255412736221035</v>
      </c>
      <c r="N736">
        <v>0.26601555616761302</v>
      </c>
      <c r="O736">
        <v>0.27430497700112799</v>
      </c>
      <c r="P736">
        <v>0.244818807730452</v>
      </c>
      <c r="Q736">
        <v>0.25054041482898298</v>
      </c>
      <c r="R736">
        <v>0.25765625210755899</v>
      </c>
      <c r="S736">
        <v>0.24392140170024501</v>
      </c>
      <c r="T736">
        <f t="shared" si="23"/>
        <v>0.25932025522011487</v>
      </c>
    </row>
    <row r="737" spans="1:20" x14ac:dyDescent="0.25">
      <c r="A737">
        <v>1573.29455252918</v>
      </c>
      <c r="B737">
        <v>7569.2859922178995</v>
      </c>
      <c r="C737">
        <v>7844.1793774319103</v>
      </c>
      <c r="D737">
        <v>7806.5750972762598</v>
      </c>
      <c r="E737">
        <v>8992.5093385214004</v>
      </c>
      <c r="F737">
        <v>7623.8747081712099</v>
      </c>
      <c r="G737">
        <v>10081.326848249</v>
      </c>
      <c r="H737">
        <v>9044.6856031128409</v>
      </c>
      <c r="I737">
        <v>9517.9937743190803</v>
      </c>
      <c r="J737">
        <f t="shared" si="22"/>
        <v>8560.0538424124497</v>
      </c>
      <c r="K737">
        <v>0.74780893593372399</v>
      </c>
      <c r="L737">
        <v>0.29168866387031001</v>
      </c>
      <c r="M737">
        <v>0.27042807011491798</v>
      </c>
      <c r="N737">
        <v>0.28559050233611799</v>
      </c>
      <c r="O737">
        <v>0.28084770467033199</v>
      </c>
      <c r="P737">
        <v>0.25734039046059098</v>
      </c>
      <c r="Q737">
        <v>0.271935184312661</v>
      </c>
      <c r="R737">
        <v>0.27247654645234498</v>
      </c>
      <c r="S737">
        <v>0.25309270318669003</v>
      </c>
      <c r="T737">
        <f t="shared" si="23"/>
        <v>0.27292497067549559</v>
      </c>
    </row>
    <row r="738" spans="1:20" x14ac:dyDescent="0.25">
      <c r="A738">
        <v>1574.82470817121</v>
      </c>
      <c r="B738">
        <v>7592.3228599221802</v>
      </c>
      <c r="C738">
        <v>7782.3513618677098</v>
      </c>
      <c r="D738">
        <v>7836.3341439688702</v>
      </c>
      <c r="E738">
        <v>9019.4221789883304</v>
      </c>
      <c r="F738">
        <v>7634.6989299610896</v>
      </c>
      <c r="G738">
        <v>10072.134241245099</v>
      </c>
      <c r="H738">
        <v>9092.6633268482492</v>
      </c>
      <c r="I738">
        <v>9335.3240272373605</v>
      </c>
      <c r="J738">
        <f t="shared" si="22"/>
        <v>8545.6563837548601</v>
      </c>
      <c r="K738">
        <v>0.748709278152488</v>
      </c>
      <c r="L738">
        <v>0.30508850226075801</v>
      </c>
      <c r="M738">
        <v>0.27654955445666801</v>
      </c>
      <c r="N738">
        <v>0.29863294988882699</v>
      </c>
      <c r="O738">
        <v>0.269988902621705</v>
      </c>
      <c r="P738">
        <v>0.26502168463645398</v>
      </c>
      <c r="Q738">
        <v>0.28793098869704697</v>
      </c>
      <c r="R738">
        <v>0.28176162970851498</v>
      </c>
      <c r="S738">
        <v>0.267053492893986</v>
      </c>
      <c r="T738">
        <f t="shared" si="23"/>
        <v>0.28150346314549496</v>
      </c>
    </row>
    <row r="739" spans="1:20" x14ac:dyDescent="0.25">
      <c r="A739">
        <v>1576.3548638132299</v>
      </c>
      <c r="B739">
        <v>7598.13618677043</v>
      </c>
      <c r="C739">
        <v>7796.3414396887201</v>
      </c>
      <c r="D739">
        <v>7828.2015564202302</v>
      </c>
      <c r="E739">
        <v>8930.4243190661491</v>
      </c>
      <c r="F739">
        <v>7715.53793774319</v>
      </c>
      <c r="G739">
        <v>10156</v>
      </c>
      <c r="H739">
        <v>9070.7498054474709</v>
      </c>
      <c r="I739">
        <v>9437.24630350195</v>
      </c>
      <c r="J739">
        <f t="shared" si="22"/>
        <v>8566.579693579768</v>
      </c>
      <c r="K739">
        <v>0.74960962037124701</v>
      </c>
      <c r="L739">
        <v>0.30701335306073302</v>
      </c>
      <c r="M739">
        <v>0.27685763427346799</v>
      </c>
      <c r="N739">
        <v>0.31031452369312301</v>
      </c>
      <c r="O739">
        <v>0.272156251497227</v>
      </c>
      <c r="P739">
        <v>0.275703080859799</v>
      </c>
      <c r="Q739">
        <v>0.29036449806468301</v>
      </c>
      <c r="R739">
        <v>0.28895143367327603</v>
      </c>
      <c r="S739">
        <v>0.271229833358543</v>
      </c>
      <c r="T739">
        <f t="shared" si="23"/>
        <v>0.28657382606010651</v>
      </c>
    </row>
    <row r="740" spans="1:20" x14ac:dyDescent="0.25">
      <c r="A740">
        <v>1577.8850194552499</v>
      </c>
      <c r="B740">
        <v>7656.3758754863902</v>
      </c>
      <c r="C740">
        <v>7701.1672178988301</v>
      </c>
      <c r="D740">
        <v>7802.9026264591403</v>
      </c>
      <c r="E740">
        <v>8856.1682879377495</v>
      </c>
      <c r="F740">
        <v>7648.3655642023396</v>
      </c>
      <c r="G740">
        <v>10178.7655642023</v>
      </c>
      <c r="H740">
        <v>9080.3636186770509</v>
      </c>
      <c r="I740">
        <v>9582.1293774319092</v>
      </c>
      <c r="J740">
        <f t="shared" si="22"/>
        <v>8563.2797665369635</v>
      </c>
      <c r="K740">
        <v>0.75050996259000602</v>
      </c>
      <c r="L740">
        <v>0.32147864609427901</v>
      </c>
      <c r="M740">
        <v>0.27311888753493901</v>
      </c>
      <c r="N740">
        <v>0.31516415508499301</v>
      </c>
      <c r="O740">
        <v>0.269639838783927</v>
      </c>
      <c r="P740">
        <v>0.28075820921917499</v>
      </c>
      <c r="Q740">
        <v>0.29228858119522899</v>
      </c>
      <c r="R740">
        <v>0.29285546674431701</v>
      </c>
      <c r="S740">
        <v>0.27393207863929497</v>
      </c>
      <c r="T740">
        <f t="shared" si="23"/>
        <v>0.2899044829120192</v>
      </c>
    </row>
    <row r="741" spans="1:20" x14ac:dyDescent="0.25">
      <c r="A741">
        <v>1579.4151750972801</v>
      </c>
      <c r="B741">
        <v>7567.6677042801603</v>
      </c>
      <c r="C741">
        <v>7683.3669260700299</v>
      </c>
      <c r="D741">
        <v>7734.60972762645</v>
      </c>
      <c r="E741">
        <v>8983.5750972762507</v>
      </c>
      <c r="F741">
        <v>7686.7696498054502</v>
      </c>
      <c r="G741">
        <v>10036.050583657599</v>
      </c>
      <c r="H741">
        <v>9022.8797665369602</v>
      </c>
      <c r="I741">
        <v>9543.8019455252997</v>
      </c>
      <c r="J741">
        <f t="shared" si="22"/>
        <v>8532.3401750972735</v>
      </c>
      <c r="K741">
        <v>0.75141030480877102</v>
      </c>
      <c r="L741">
        <v>0.32523573914964798</v>
      </c>
      <c r="M741">
        <v>0.274227872046165</v>
      </c>
      <c r="N741">
        <v>0.31448905289718099</v>
      </c>
      <c r="O741">
        <v>0.27463326478670302</v>
      </c>
      <c r="P741">
        <v>0.28364916191332301</v>
      </c>
      <c r="Q741">
        <v>0.29752020322483702</v>
      </c>
      <c r="R741">
        <v>0.29494397388003202</v>
      </c>
      <c r="S741">
        <v>0.28751566261323003</v>
      </c>
      <c r="T741">
        <f t="shared" si="23"/>
        <v>0.29402686631388986</v>
      </c>
    </row>
    <row r="742" spans="1:20" x14ac:dyDescent="0.25">
      <c r="A742">
        <v>1580.9453307393001</v>
      </c>
      <c r="B742">
        <v>7653.9299610894996</v>
      </c>
      <c r="C742">
        <v>7717.4251945525402</v>
      </c>
      <c r="D742">
        <v>7783.2098249027404</v>
      </c>
      <c r="E742">
        <v>8865.8836575875503</v>
      </c>
      <c r="F742">
        <v>7619.8526264591401</v>
      </c>
      <c r="G742">
        <v>10025.146887159501</v>
      </c>
      <c r="H742">
        <v>9010.5882295719894</v>
      </c>
      <c r="I742">
        <v>9453.4489299610796</v>
      </c>
      <c r="J742">
        <f t="shared" si="22"/>
        <v>8516.1856639105063</v>
      </c>
      <c r="K742">
        <v>0.75231064702753003</v>
      </c>
      <c r="L742">
        <v>0.32626354642748201</v>
      </c>
      <c r="M742">
        <v>0.276223788802135</v>
      </c>
      <c r="N742">
        <v>0.31675045423363302</v>
      </c>
      <c r="O742">
        <v>0.28337610707402899</v>
      </c>
      <c r="P742">
        <v>0.285132781910091</v>
      </c>
      <c r="Q742">
        <v>0.29384644662335901</v>
      </c>
      <c r="R742">
        <v>0.295478298201445</v>
      </c>
      <c r="S742">
        <v>0.30015261307339802</v>
      </c>
      <c r="T742">
        <f t="shared" si="23"/>
        <v>0.29715300454319649</v>
      </c>
    </row>
    <row r="743" spans="1:20" x14ac:dyDescent="0.25">
      <c r="A743">
        <v>1582.5754863813199</v>
      </c>
      <c r="B743">
        <v>7555.4134241245301</v>
      </c>
      <c r="C743">
        <v>7719.8311284046604</v>
      </c>
      <c r="D743">
        <v>7726.2715953307497</v>
      </c>
      <c r="E743">
        <v>9001.2632295719704</v>
      </c>
      <c r="F743">
        <v>7592.9328793774403</v>
      </c>
      <c r="G743">
        <v>10069.7354085603</v>
      </c>
      <c r="H743">
        <v>9019.9694552529199</v>
      </c>
      <c r="I743">
        <v>9460.3712062256509</v>
      </c>
      <c r="J743">
        <f t="shared" si="22"/>
        <v>8518.2235408560264</v>
      </c>
      <c r="K743">
        <v>0.75326982915734297</v>
      </c>
      <c r="L743">
        <v>0.32030898527607699</v>
      </c>
      <c r="M743">
        <v>0.27732683941969599</v>
      </c>
      <c r="N743">
        <v>0.32602563180715299</v>
      </c>
      <c r="O743">
        <v>0.30351262593279599</v>
      </c>
      <c r="P743">
        <v>0.29071465369407601</v>
      </c>
      <c r="Q743">
        <v>0.293134510643487</v>
      </c>
      <c r="R743">
        <v>0.29381939026383702</v>
      </c>
      <c r="S743">
        <v>0.30361617211806002</v>
      </c>
      <c r="T743">
        <f t="shared" si="23"/>
        <v>0.3010573511443978</v>
      </c>
    </row>
    <row r="744" spans="1:20" x14ac:dyDescent="0.25">
      <c r="A744">
        <v>1584.1056420233499</v>
      </c>
      <c r="B744">
        <v>7529.9841439688698</v>
      </c>
      <c r="C744">
        <v>7745.3097276264598</v>
      </c>
      <c r="D744">
        <v>7763.60982490272</v>
      </c>
      <c r="E744">
        <v>8966.2359922179094</v>
      </c>
      <c r="F744">
        <v>7649.0867704280099</v>
      </c>
      <c r="G744">
        <v>10007.5291828794</v>
      </c>
      <c r="H744">
        <v>8964.9616731517599</v>
      </c>
      <c r="I744">
        <v>9545.3599221789991</v>
      </c>
      <c r="J744">
        <f t="shared" si="22"/>
        <v>8521.5096546692657</v>
      </c>
      <c r="K744">
        <v>0.75417017137610798</v>
      </c>
      <c r="L744">
        <v>0.32976527274612599</v>
      </c>
      <c r="M744">
        <v>0.28793183871579298</v>
      </c>
      <c r="N744">
        <v>0.32771965912607598</v>
      </c>
      <c r="O744">
        <v>0.31372398964614501</v>
      </c>
      <c r="P744">
        <v>0.29618095546745998</v>
      </c>
      <c r="Q744">
        <v>0.30799238984682398</v>
      </c>
      <c r="R744">
        <v>0.29272446588346801</v>
      </c>
      <c r="S744">
        <v>0.30275421517168799</v>
      </c>
      <c r="T744">
        <f t="shared" si="23"/>
        <v>0.30734909832544743</v>
      </c>
    </row>
    <row r="745" spans="1:20" x14ac:dyDescent="0.25">
      <c r="A745">
        <v>1585.6357976653701</v>
      </c>
      <c r="B745">
        <v>7503.5953307393002</v>
      </c>
      <c r="C745">
        <v>7632.8190661478602</v>
      </c>
      <c r="D745">
        <v>7840.9027237354103</v>
      </c>
      <c r="E745">
        <v>9050.7599221789897</v>
      </c>
      <c r="F745">
        <v>7646.1556420233401</v>
      </c>
      <c r="G745">
        <v>10072.613229572</v>
      </c>
      <c r="H745">
        <v>8920.3494163424002</v>
      </c>
      <c r="I745">
        <v>9522.2696498054593</v>
      </c>
      <c r="J745">
        <f t="shared" si="22"/>
        <v>8523.6831225680944</v>
      </c>
      <c r="K745">
        <v>0.75507051359486699</v>
      </c>
      <c r="L745">
        <v>0.329438358306959</v>
      </c>
      <c r="M745">
        <v>0.28780502350291798</v>
      </c>
      <c r="N745">
        <v>0.33189032846705901</v>
      </c>
      <c r="O745">
        <v>0.32020693683222101</v>
      </c>
      <c r="P745">
        <v>0.30114662355209898</v>
      </c>
      <c r="Q745">
        <v>0.311776126279735</v>
      </c>
      <c r="R745">
        <v>0.29123896857097598</v>
      </c>
      <c r="S745">
        <v>0.303117791834976</v>
      </c>
      <c r="T745">
        <f t="shared" si="23"/>
        <v>0.30957751966836788</v>
      </c>
    </row>
    <row r="746" spans="1:20" x14ac:dyDescent="0.25">
      <c r="A746">
        <v>1587.1659533073901</v>
      </c>
      <c r="B746">
        <v>7594.19309338521</v>
      </c>
      <c r="C746">
        <v>7746.3210116731498</v>
      </c>
      <c r="D746">
        <v>7660.3433852140097</v>
      </c>
      <c r="E746">
        <v>9039.9154669260697</v>
      </c>
      <c r="F746">
        <v>7688.1935797665401</v>
      </c>
      <c r="G746">
        <v>10190.132295719801</v>
      </c>
      <c r="H746">
        <v>8882.0117704280201</v>
      </c>
      <c r="I746">
        <v>9415.3841439688695</v>
      </c>
      <c r="J746">
        <f t="shared" si="22"/>
        <v>8527.0618433852087</v>
      </c>
      <c r="K746">
        <v>0.755970855813626</v>
      </c>
      <c r="L746">
        <v>0.340718503728904</v>
      </c>
      <c r="M746">
        <v>0.29766726078200501</v>
      </c>
      <c r="N746">
        <v>0.33289357202439901</v>
      </c>
      <c r="O746">
        <v>0.31910741615969301</v>
      </c>
      <c r="P746">
        <v>0.31126968038069303</v>
      </c>
      <c r="Q746">
        <v>0.31021693640791698</v>
      </c>
      <c r="R746">
        <v>0.29443757773444401</v>
      </c>
      <c r="S746">
        <v>0.309175199476938</v>
      </c>
      <c r="T746">
        <f t="shared" si="23"/>
        <v>0.31443576833687414</v>
      </c>
    </row>
    <row r="747" spans="1:20" x14ac:dyDescent="0.25">
      <c r="A747">
        <v>1588.69610894942</v>
      </c>
      <c r="B747">
        <v>7569.3784046692599</v>
      </c>
      <c r="C747">
        <v>7637.1428015564197</v>
      </c>
      <c r="D747">
        <v>7747.2400778210103</v>
      </c>
      <c r="E747">
        <v>8867.8278210116696</v>
      </c>
      <c r="F747">
        <v>7612.2400778210103</v>
      </c>
      <c r="G747">
        <v>9997.6712062256793</v>
      </c>
      <c r="H747">
        <v>8861.1206225680908</v>
      </c>
      <c r="I747">
        <v>9346.0336575875499</v>
      </c>
      <c r="J747">
        <f t="shared" si="22"/>
        <v>8454.8318336575867</v>
      </c>
      <c r="K747">
        <v>0.756871198032391</v>
      </c>
      <c r="L747">
        <v>0.351994571913124</v>
      </c>
      <c r="M747">
        <v>0.30537994257988299</v>
      </c>
      <c r="N747">
        <v>0.34049077161928598</v>
      </c>
      <c r="O747">
        <v>0.32596960612869902</v>
      </c>
      <c r="P747">
        <v>0.31817274764241499</v>
      </c>
      <c r="Q747">
        <v>0.31549556884248903</v>
      </c>
      <c r="R747">
        <v>0.29753858765708402</v>
      </c>
      <c r="S747">
        <v>0.31356395211097099</v>
      </c>
      <c r="T747">
        <f t="shared" si="23"/>
        <v>0.32107571856174388</v>
      </c>
    </row>
    <row r="748" spans="1:20" x14ac:dyDescent="0.25">
      <c r="A748">
        <v>1590.22626459144</v>
      </c>
      <c r="B748">
        <v>7601.8918287937704</v>
      </c>
      <c r="C748">
        <v>7772.2571011673099</v>
      </c>
      <c r="D748">
        <v>7640.4405642023403</v>
      </c>
      <c r="E748">
        <v>8892.9582684824909</v>
      </c>
      <c r="F748">
        <v>7673.8960116731496</v>
      </c>
      <c r="G748">
        <v>9954.4906614785996</v>
      </c>
      <c r="H748">
        <v>8968.6921206225597</v>
      </c>
      <c r="I748">
        <v>9451.9820038910493</v>
      </c>
      <c r="J748">
        <f t="shared" si="22"/>
        <v>8494.5760700389092</v>
      </c>
      <c r="K748">
        <v>0.75777154025115001</v>
      </c>
      <c r="L748">
        <v>0.36520004610865597</v>
      </c>
      <c r="M748">
        <v>0.32464048722261102</v>
      </c>
      <c r="N748">
        <v>0.33883614258149902</v>
      </c>
      <c r="O748">
        <v>0.32336364566225401</v>
      </c>
      <c r="P748">
        <v>0.32768431842103002</v>
      </c>
      <c r="Q748">
        <v>0.31882853865778399</v>
      </c>
      <c r="R748">
        <v>0.30872326437508801</v>
      </c>
      <c r="S748">
        <v>0.31479498275562601</v>
      </c>
      <c r="T748">
        <f t="shared" si="23"/>
        <v>0.32775892822306851</v>
      </c>
    </row>
    <row r="749" spans="1:20" x14ac:dyDescent="0.25">
      <c r="A749">
        <v>1591.7564202334599</v>
      </c>
      <c r="B749">
        <v>7576.0739299610896</v>
      </c>
      <c r="C749">
        <v>7768.7933852140104</v>
      </c>
      <c r="D749">
        <v>7780.3941634241201</v>
      </c>
      <c r="E749">
        <v>8972.9575875486298</v>
      </c>
      <c r="F749">
        <v>7674.1046692606997</v>
      </c>
      <c r="G749">
        <v>10003.845136186799</v>
      </c>
      <c r="H749">
        <v>8911.2556420233595</v>
      </c>
      <c r="I749">
        <v>9507.44319066147</v>
      </c>
      <c r="J749">
        <f t="shared" si="22"/>
        <v>8524.3584630350233</v>
      </c>
      <c r="K749">
        <v>0.75867188246990902</v>
      </c>
      <c r="L749">
        <v>0.38632775464651598</v>
      </c>
      <c r="M749">
        <v>0.336751985720326</v>
      </c>
      <c r="N749">
        <v>0.35331032127466899</v>
      </c>
      <c r="O749">
        <v>0.33125395944639302</v>
      </c>
      <c r="P749">
        <v>0.33298190530076099</v>
      </c>
      <c r="Q749">
        <v>0.32459393369427803</v>
      </c>
      <c r="R749">
        <v>0.32188991946873002</v>
      </c>
      <c r="S749">
        <v>0.32840910887429398</v>
      </c>
      <c r="T749">
        <f t="shared" si="23"/>
        <v>0.33943986105324586</v>
      </c>
    </row>
    <row r="750" spans="1:20" x14ac:dyDescent="0.25">
      <c r="A750">
        <v>1593.18657587549</v>
      </c>
      <c r="B750">
        <v>7571.1823929961101</v>
      </c>
      <c r="C750">
        <v>7809.77276264591</v>
      </c>
      <c r="D750">
        <v>7712.7928988327003</v>
      </c>
      <c r="E750">
        <v>8919.9079766537197</v>
      </c>
      <c r="F750">
        <v>7715.7814202334503</v>
      </c>
      <c r="G750">
        <v>10036.7568093385</v>
      </c>
      <c r="H750">
        <v>9036.3768482490304</v>
      </c>
      <c r="I750">
        <v>9428.8275291828795</v>
      </c>
      <c r="J750">
        <f t="shared" si="22"/>
        <v>8528.9248297665363</v>
      </c>
      <c r="K750">
        <v>0.75951338477761898</v>
      </c>
      <c r="L750">
        <v>0.39482547314724997</v>
      </c>
      <c r="M750">
        <v>0.35758383908223901</v>
      </c>
      <c r="N750">
        <v>0.37788441412940199</v>
      </c>
      <c r="O750">
        <v>0.351365117954485</v>
      </c>
      <c r="P750">
        <v>0.346137837554642</v>
      </c>
      <c r="Q750">
        <v>0.338850461585183</v>
      </c>
      <c r="R750">
        <v>0.33567448574039499</v>
      </c>
      <c r="S750">
        <v>0.353487163114452</v>
      </c>
      <c r="T750">
        <f t="shared" si="23"/>
        <v>0.35697609903850602</v>
      </c>
    </row>
    <row r="751" spans="1:20" x14ac:dyDescent="0.25">
      <c r="A751">
        <v>1594.71673151751</v>
      </c>
      <c r="B751">
        <v>7751.1089494163598</v>
      </c>
      <c r="C751">
        <v>7827.7560311284096</v>
      </c>
      <c r="D751">
        <v>7783.7902723735297</v>
      </c>
      <c r="E751">
        <v>9060.8260700388892</v>
      </c>
      <c r="F751">
        <v>7684.7307392996199</v>
      </c>
      <c r="G751">
        <v>10193.7490272374</v>
      </c>
      <c r="H751">
        <v>9039.3772373540796</v>
      </c>
      <c r="I751">
        <v>9537.7774319066302</v>
      </c>
      <c r="J751">
        <f t="shared" si="22"/>
        <v>8609.8894698443655</v>
      </c>
      <c r="K751">
        <v>0.76041372699637799</v>
      </c>
      <c r="L751">
        <v>0.40462973729073198</v>
      </c>
      <c r="M751">
        <v>0.37048136397743198</v>
      </c>
      <c r="N751">
        <v>0.40169238919989902</v>
      </c>
      <c r="O751">
        <v>0.376535939899109</v>
      </c>
      <c r="P751">
        <v>0.35869932913029601</v>
      </c>
      <c r="Q751">
        <v>0.363213691289694</v>
      </c>
      <c r="R751">
        <v>0.35427224210199998</v>
      </c>
      <c r="S751">
        <v>0.37524183014217699</v>
      </c>
      <c r="T751">
        <f t="shared" si="23"/>
        <v>0.37559581537891745</v>
      </c>
    </row>
    <row r="752" spans="1:20" x14ac:dyDescent="0.25">
      <c r="A752">
        <v>1596.2468871595299</v>
      </c>
      <c r="B752">
        <v>7588.4105058365703</v>
      </c>
      <c r="C752">
        <v>7839.6449416342402</v>
      </c>
      <c r="D752">
        <v>8034.8185797665501</v>
      </c>
      <c r="E752">
        <v>9071.63657587548</v>
      </c>
      <c r="F752">
        <v>7750.1941634241102</v>
      </c>
      <c r="G752">
        <v>10145.8696498054</v>
      </c>
      <c r="H752">
        <v>9038.9808365758709</v>
      </c>
      <c r="I752">
        <v>9675.7889105058402</v>
      </c>
      <c r="J752">
        <f t="shared" si="22"/>
        <v>8643.1680204280074</v>
      </c>
      <c r="K752">
        <v>0.761314069215137</v>
      </c>
      <c r="L752">
        <v>0.41180701664053099</v>
      </c>
      <c r="M752">
        <v>0.39241253829143902</v>
      </c>
      <c r="N752">
        <v>0.42287155739410598</v>
      </c>
      <c r="O752">
        <v>0.39584636266053802</v>
      </c>
      <c r="P752">
        <v>0.37744895267311901</v>
      </c>
      <c r="Q752">
        <v>0.38221967997397999</v>
      </c>
      <c r="R752">
        <v>0.37660137135637201</v>
      </c>
      <c r="S752">
        <v>0.39535204466714202</v>
      </c>
      <c r="T752">
        <f t="shared" si="23"/>
        <v>0.3943199404571533</v>
      </c>
    </row>
    <row r="753" spans="1:20" x14ac:dyDescent="0.25">
      <c r="A753">
        <v>1597.7770428015599</v>
      </c>
      <c r="B753">
        <v>7629.9933852140102</v>
      </c>
      <c r="C753">
        <v>7863.5571984435801</v>
      </c>
      <c r="D753">
        <v>7908.96225680934</v>
      </c>
      <c r="E753">
        <v>9163.6260700388993</v>
      </c>
      <c r="F753">
        <v>7794.9980544747204</v>
      </c>
      <c r="G753">
        <v>10261.8093385214</v>
      </c>
      <c r="H753">
        <v>9239.6396887159408</v>
      </c>
      <c r="I753">
        <v>9715.7789883268397</v>
      </c>
      <c r="J753">
        <f t="shared" si="22"/>
        <v>8697.2956225680919</v>
      </c>
      <c r="K753">
        <v>0.76221441143390201</v>
      </c>
      <c r="L753">
        <v>0.43695121070642201</v>
      </c>
      <c r="M753">
        <v>0.41574456850757702</v>
      </c>
      <c r="N753">
        <v>0.45258296065480502</v>
      </c>
      <c r="O753">
        <v>0.42187798948889699</v>
      </c>
      <c r="P753">
        <v>0.39968364228849901</v>
      </c>
      <c r="Q753">
        <v>0.41041103204277701</v>
      </c>
      <c r="R753">
        <v>0.39747984031056699</v>
      </c>
      <c r="S753">
        <v>0.42193203835450799</v>
      </c>
      <c r="T753">
        <f t="shared" si="23"/>
        <v>0.41958291029425654</v>
      </c>
    </row>
    <row r="754" spans="1:20" x14ac:dyDescent="0.25">
      <c r="A754">
        <v>1599.3071984435801</v>
      </c>
      <c r="B754">
        <v>7574.1087548638097</v>
      </c>
      <c r="C754">
        <v>7980.0868677042799</v>
      </c>
      <c r="D754">
        <v>8007.4861867704303</v>
      </c>
      <c r="E754">
        <v>9158.3449416342391</v>
      </c>
      <c r="F754">
        <v>7901.5782101167297</v>
      </c>
      <c r="G754">
        <v>10223.170233463001</v>
      </c>
      <c r="H754">
        <v>9260.3629377431898</v>
      </c>
      <c r="I754">
        <v>9742.1490272373503</v>
      </c>
      <c r="J754">
        <f t="shared" si="22"/>
        <v>8730.9108949416277</v>
      </c>
      <c r="K754">
        <v>0.76311475365266102</v>
      </c>
      <c r="L754">
        <v>0.44922847982363601</v>
      </c>
      <c r="M754">
        <v>0.45198203941982601</v>
      </c>
      <c r="N754">
        <v>0.4814397578813</v>
      </c>
      <c r="O754">
        <v>0.44116344053392598</v>
      </c>
      <c r="P754">
        <v>0.42033152596736101</v>
      </c>
      <c r="Q754">
        <v>0.42890675107745801</v>
      </c>
      <c r="R754">
        <v>0.423282135467965</v>
      </c>
      <c r="S754">
        <v>0.44606788130874098</v>
      </c>
      <c r="T754">
        <f t="shared" si="23"/>
        <v>0.44280025143502666</v>
      </c>
    </row>
    <row r="755" spans="1:20" x14ac:dyDescent="0.25">
      <c r="A755">
        <v>1600.8373540856001</v>
      </c>
      <c r="B755">
        <v>7772.2439688715904</v>
      </c>
      <c r="C755">
        <v>8039.4138132295702</v>
      </c>
      <c r="D755">
        <v>8072.7949416342399</v>
      </c>
      <c r="E755">
        <v>9202.3556420233508</v>
      </c>
      <c r="F755">
        <v>8002.9966926070001</v>
      </c>
      <c r="G755">
        <v>10406.0680933852</v>
      </c>
      <c r="H755">
        <v>9354.6009727626497</v>
      </c>
      <c r="I755">
        <v>9776.1276264591397</v>
      </c>
      <c r="J755">
        <f t="shared" si="22"/>
        <v>8828.3252188715924</v>
      </c>
      <c r="K755">
        <v>0.76401509587142002</v>
      </c>
      <c r="L755">
        <v>0.47954109477822199</v>
      </c>
      <c r="M755">
        <v>0.47857830572193</v>
      </c>
      <c r="N755">
        <v>0.49104241768549001</v>
      </c>
      <c r="O755">
        <v>0.46089262420139998</v>
      </c>
      <c r="P755">
        <v>0.44861577879779002</v>
      </c>
      <c r="Q755">
        <v>0.45973843188970098</v>
      </c>
      <c r="R755">
        <v>0.454774980670683</v>
      </c>
      <c r="S755">
        <v>0.47132261599252001</v>
      </c>
      <c r="T755">
        <f t="shared" si="23"/>
        <v>0.46806328121721702</v>
      </c>
    </row>
    <row r="756" spans="1:20" x14ac:dyDescent="0.25">
      <c r="A756">
        <v>1602.36750972763</v>
      </c>
      <c r="B756">
        <v>7806.2071984435797</v>
      </c>
      <c r="C756">
        <v>8228.9547665369591</v>
      </c>
      <c r="D756">
        <v>8130.0822957198397</v>
      </c>
      <c r="E756">
        <v>9245.1603112840494</v>
      </c>
      <c r="F756">
        <v>7944.1923151750998</v>
      </c>
      <c r="G756">
        <v>10404.0758754864</v>
      </c>
      <c r="H756">
        <v>9460.8603112840501</v>
      </c>
      <c r="I756">
        <v>9842.0286964980605</v>
      </c>
      <c r="J756">
        <f t="shared" si="22"/>
        <v>8882.6952213035038</v>
      </c>
      <c r="K756">
        <v>0.76491543809018403</v>
      </c>
      <c r="L756">
        <v>0.50160313685382096</v>
      </c>
      <c r="M756">
        <v>0.50252817375433001</v>
      </c>
      <c r="N756">
        <v>0.51647690441322203</v>
      </c>
      <c r="O756">
        <v>0.47705948011364901</v>
      </c>
      <c r="P756">
        <v>0.47513115357151198</v>
      </c>
      <c r="Q756">
        <v>0.48328890204397701</v>
      </c>
      <c r="R756">
        <v>0.47435269674399799</v>
      </c>
      <c r="S756">
        <v>0.48110216374790599</v>
      </c>
      <c r="T756">
        <f t="shared" si="23"/>
        <v>0.48894282640530184</v>
      </c>
    </row>
    <row r="757" spans="1:20" x14ac:dyDescent="0.25">
      <c r="A757">
        <v>1603.89766536965</v>
      </c>
      <c r="B757">
        <v>7847.3140077820999</v>
      </c>
      <c r="C757">
        <v>8112.1451361867703</v>
      </c>
      <c r="D757">
        <v>8080.0015564202304</v>
      </c>
      <c r="E757">
        <v>9262.0591439688706</v>
      </c>
      <c r="F757">
        <v>8141.01906614786</v>
      </c>
      <c r="G757">
        <v>10557.7431906615</v>
      </c>
      <c r="H757">
        <v>9579.8603112840501</v>
      </c>
      <c r="I757">
        <v>9999.2085603112901</v>
      </c>
      <c r="J757">
        <f t="shared" si="22"/>
        <v>8947.4188715953351</v>
      </c>
      <c r="K757">
        <v>0.76581578030894304</v>
      </c>
      <c r="L757">
        <v>0.53752910661365305</v>
      </c>
      <c r="M757">
        <v>0.51584693883618404</v>
      </c>
      <c r="N757">
        <v>0.54148702943521698</v>
      </c>
      <c r="O757">
        <v>0.491557769780186</v>
      </c>
      <c r="P757">
        <v>0.49250711365800798</v>
      </c>
      <c r="Q757">
        <v>0.514999669581505</v>
      </c>
      <c r="R757">
        <v>0.49300104909315001</v>
      </c>
      <c r="S757">
        <v>0.49532805826982901</v>
      </c>
      <c r="T757">
        <f t="shared" si="23"/>
        <v>0.51028209190846652</v>
      </c>
    </row>
    <row r="758" spans="1:20" x14ac:dyDescent="0.25">
      <c r="A758">
        <v>1605.4278210116699</v>
      </c>
      <c r="B758">
        <v>7795.1876459143996</v>
      </c>
      <c r="C758">
        <v>8100.51147859922</v>
      </c>
      <c r="D758">
        <v>8201.0854085603005</v>
      </c>
      <c r="E758">
        <v>9302.0813229571904</v>
      </c>
      <c r="F758">
        <v>8154.9332684824803</v>
      </c>
      <c r="G758">
        <v>10554.2120622568</v>
      </c>
      <c r="H758">
        <v>9529.4407587548794</v>
      </c>
      <c r="I758">
        <v>9768.62101167316</v>
      </c>
      <c r="J758">
        <f t="shared" si="22"/>
        <v>8925.7591196498033</v>
      </c>
      <c r="K758">
        <v>0.76671612252770205</v>
      </c>
      <c r="L758">
        <v>0.56476125737271698</v>
      </c>
      <c r="M758">
        <v>0.523815905613086</v>
      </c>
      <c r="N758">
        <v>0.55759679016588504</v>
      </c>
      <c r="O758">
        <v>0.50404888037193096</v>
      </c>
      <c r="P758">
        <v>0.49707908732166001</v>
      </c>
      <c r="Q758">
        <v>0.52782750634198505</v>
      </c>
      <c r="R758">
        <v>0.50394834148592005</v>
      </c>
      <c r="S758">
        <v>0.50273654267753098</v>
      </c>
      <c r="T758">
        <f t="shared" si="23"/>
        <v>0.52272678891883939</v>
      </c>
    </row>
    <row r="759" spans="1:20" x14ac:dyDescent="0.25">
      <c r="A759">
        <v>1606.9579766536999</v>
      </c>
      <c r="B759">
        <v>7895.8982490272401</v>
      </c>
      <c r="C759">
        <v>8075.16303501946</v>
      </c>
      <c r="D759">
        <v>8292.6297665369802</v>
      </c>
      <c r="E759">
        <v>9272.28035019456</v>
      </c>
      <c r="F759">
        <v>8103.4727626459098</v>
      </c>
      <c r="G759">
        <v>10648.791828793799</v>
      </c>
      <c r="H759">
        <v>9530.2634241244996</v>
      </c>
      <c r="I759">
        <v>9872.2661478599293</v>
      </c>
      <c r="J759">
        <f t="shared" si="22"/>
        <v>8961.3456955252987</v>
      </c>
      <c r="K759">
        <v>0.76761646474646705</v>
      </c>
      <c r="L759">
        <v>0.57708331723912298</v>
      </c>
      <c r="M759">
        <v>0.51008420200345195</v>
      </c>
      <c r="N759">
        <v>0.55353849951543899</v>
      </c>
      <c r="O759">
        <v>0.51662440461147496</v>
      </c>
      <c r="P759">
        <v>0.50646786230244201</v>
      </c>
      <c r="Q759">
        <v>0.53501732209230102</v>
      </c>
      <c r="R759">
        <v>0.50276705059057003</v>
      </c>
      <c r="S759">
        <v>0.51352247752816405</v>
      </c>
      <c r="T759">
        <f t="shared" si="23"/>
        <v>0.52688814198537071</v>
      </c>
    </row>
    <row r="760" spans="1:20" x14ac:dyDescent="0.25">
      <c r="A760">
        <v>1608.4881322957201</v>
      </c>
      <c r="B760">
        <v>7995.3114785992202</v>
      </c>
      <c r="C760">
        <v>8062.9455252918196</v>
      </c>
      <c r="D760">
        <v>8218.5664396887205</v>
      </c>
      <c r="E760">
        <v>9286.8660505836706</v>
      </c>
      <c r="F760">
        <v>7983.6334630350202</v>
      </c>
      <c r="G760">
        <v>10522.3696498055</v>
      </c>
      <c r="H760">
        <v>9462.1067120622702</v>
      </c>
      <c r="I760">
        <v>9786.8465953307405</v>
      </c>
      <c r="J760">
        <f t="shared" si="22"/>
        <v>8914.8307392996194</v>
      </c>
      <c r="K760">
        <v>0.76851680696522595</v>
      </c>
      <c r="L760">
        <v>0.57640661058661402</v>
      </c>
      <c r="M760">
        <v>0.51516027682385201</v>
      </c>
      <c r="N760">
        <v>0.56007998611014198</v>
      </c>
      <c r="O760">
        <v>0.52833968259885999</v>
      </c>
      <c r="P760">
        <v>0.51268314331070497</v>
      </c>
      <c r="Q760">
        <v>0.53348858548022404</v>
      </c>
      <c r="R760">
        <v>0.50390861462608105</v>
      </c>
      <c r="S760">
        <v>0.51785530772649901</v>
      </c>
      <c r="T760">
        <f t="shared" si="23"/>
        <v>0.53099027590787218</v>
      </c>
    </row>
    <row r="761" spans="1:20" x14ac:dyDescent="0.25">
      <c r="A761">
        <v>1610.0182879377401</v>
      </c>
      <c r="B761">
        <v>7860.1961089494298</v>
      </c>
      <c r="C761">
        <v>7963.1961089494298</v>
      </c>
      <c r="D761">
        <v>7960.4828793774504</v>
      </c>
      <c r="E761">
        <v>9330.5603112840399</v>
      </c>
      <c r="F761">
        <v>8007.56070038911</v>
      </c>
      <c r="G761">
        <v>10427.8015564202</v>
      </c>
      <c r="H761">
        <v>9312.8058365758807</v>
      </c>
      <c r="I761">
        <v>9911.3649805447403</v>
      </c>
      <c r="J761">
        <f t="shared" si="22"/>
        <v>8846.746060311285</v>
      </c>
      <c r="K761">
        <v>0.76941714918398496</v>
      </c>
      <c r="L761">
        <v>0.58299325427010895</v>
      </c>
      <c r="M761">
        <v>0.51070545590194005</v>
      </c>
      <c r="N761">
        <v>0.55598440450532405</v>
      </c>
      <c r="O761">
        <v>0.54220373830890101</v>
      </c>
      <c r="P761">
        <v>0.506774309410705</v>
      </c>
      <c r="Q761">
        <v>0.53522270935354499</v>
      </c>
      <c r="R761">
        <v>0.50397735258767495</v>
      </c>
      <c r="S761">
        <v>0.52394280289907302</v>
      </c>
      <c r="T761">
        <f t="shared" si="23"/>
        <v>0.53272550340465896</v>
      </c>
    </row>
    <row r="762" spans="1:20" x14ac:dyDescent="0.25">
      <c r="A762">
        <v>1611.54844357977</v>
      </c>
      <c r="B762">
        <v>7753.85972762646</v>
      </c>
      <c r="C762">
        <v>8096.5560311284098</v>
      </c>
      <c r="D762">
        <v>8075.6309338521396</v>
      </c>
      <c r="E762">
        <v>9334.6605058365803</v>
      </c>
      <c r="F762">
        <v>8149.27636186771</v>
      </c>
      <c r="G762">
        <v>10438.4844357977</v>
      </c>
      <c r="H762">
        <v>9480.3520428015509</v>
      </c>
      <c r="I762">
        <v>9955.5141050583698</v>
      </c>
      <c r="J762">
        <f t="shared" si="22"/>
        <v>8910.5417679961138</v>
      </c>
      <c r="K762">
        <v>0.77031749140274997</v>
      </c>
      <c r="L762">
        <v>0.60170002930781796</v>
      </c>
      <c r="M762">
        <v>0.51696214679916497</v>
      </c>
      <c r="N762">
        <v>0.54995947153031099</v>
      </c>
      <c r="O762">
        <v>0.55198731656085098</v>
      </c>
      <c r="P762">
        <v>0.51520019452794297</v>
      </c>
      <c r="Q762">
        <v>0.53004569895951503</v>
      </c>
      <c r="R762">
        <v>0.508653345822631</v>
      </c>
      <c r="S762">
        <v>0.53546131721430301</v>
      </c>
      <c r="T762">
        <f t="shared" si="23"/>
        <v>0.53874619009031721</v>
      </c>
    </row>
    <row r="763" spans="1:20" x14ac:dyDescent="0.25">
      <c r="A763">
        <v>1613.07859922179</v>
      </c>
      <c r="B763">
        <v>7783.62859922179</v>
      </c>
      <c r="C763">
        <v>7957.7023346303504</v>
      </c>
      <c r="D763">
        <v>8030.2256809338496</v>
      </c>
      <c r="E763">
        <v>9405.4945525291805</v>
      </c>
      <c r="F763">
        <v>7953.6696498054498</v>
      </c>
      <c r="G763">
        <v>10488.0369649805</v>
      </c>
      <c r="H763">
        <v>9407.02645914397</v>
      </c>
      <c r="I763">
        <v>9755.2147859922206</v>
      </c>
      <c r="J763">
        <f t="shared" si="22"/>
        <v>8847.6248784046638</v>
      </c>
      <c r="K763">
        <v>0.77121783362150897</v>
      </c>
      <c r="L763">
        <v>0.59119624765524603</v>
      </c>
      <c r="M763">
        <v>0.53826414133679301</v>
      </c>
      <c r="N763">
        <v>0.54923989696948095</v>
      </c>
      <c r="O763">
        <v>0.57801503215861405</v>
      </c>
      <c r="P763">
        <v>0.52239763064167399</v>
      </c>
      <c r="Q763">
        <v>0.54448148338299196</v>
      </c>
      <c r="R763">
        <v>0.51455928529605799</v>
      </c>
      <c r="S763">
        <v>0.54845831190474903</v>
      </c>
      <c r="T763">
        <f t="shared" si="23"/>
        <v>0.5483265036682009</v>
      </c>
    </row>
    <row r="764" spans="1:20" x14ac:dyDescent="0.25">
      <c r="A764">
        <v>1614.60875486381</v>
      </c>
      <c r="B764">
        <v>8021.2079766536999</v>
      </c>
      <c r="C764">
        <v>8074.7072957198397</v>
      </c>
      <c r="D764">
        <v>8091.2998054474701</v>
      </c>
      <c r="E764">
        <v>9316.2303501945498</v>
      </c>
      <c r="F764">
        <v>8149.1481517509701</v>
      </c>
      <c r="G764">
        <v>10469.2130350195</v>
      </c>
      <c r="H764">
        <v>9504.4730544747108</v>
      </c>
      <c r="I764">
        <v>9953.3441634241208</v>
      </c>
      <c r="J764">
        <f t="shared" si="22"/>
        <v>8947.4529790856068</v>
      </c>
      <c r="K764">
        <v>0.77211817584026798</v>
      </c>
      <c r="L764">
        <v>0.59979570705013696</v>
      </c>
      <c r="M764">
        <v>0.55917332385472795</v>
      </c>
      <c r="N764">
        <v>0.57397875181958402</v>
      </c>
      <c r="O764">
        <v>0.592646953486893</v>
      </c>
      <c r="P764">
        <v>0.53071606028650797</v>
      </c>
      <c r="Q764">
        <v>0.56129066229178703</v>
      </c>
      <c r="R764">
        <v>0.52408371821674105</v>
      </c>
      <c r="S764">
        <v>0.55668175646538298</v>
      </c>
      <c r="T764">
        <f t="shared" si="23"/>
        <v>0.56229586668397014</v>
      </c>
    </row>
    <row r="765" spans="1:20" x14ac:dyDescent="0.25">
      <c r="A765">
        <v>1616.1389105058399</v>
      </c>
      <c r="B765">
        <v>7789.6918287937797</v>
      </c>
      <c r="C765">
        <v>8262.5587548638105</v>
      </c>
      <c r="D765">
        <v>8099.7766536965</v>
      </c>
      <c r="E765">
        <v>9565.9093385214001</v>
      </c>
      <c r="F765">
        <v>8007.7610894941599</v>
      </c>
      <c r="G765">
        <v>10663.4319066148</v>
      </c>
      <c r="H765">
        <v>9461.8747081712008</v>
      </c>
      <c r="I765">
        <v>9893.3968871595407</v>
      </c>
      <c r="J765">
        <f t="shared" si="22"/>
        <v>8968.0501459143979</v>
      </c>
      <c r="K765">
        <v>0.77301851805903199</v>
      </c>
      <c r="L765">
        <v>0.62093860024798198</v>
      </c>
      <c r="M765">
        <v>0.56785005627525997</v>
      </c>
      <c r="N765">
        <v>0.58808838721489998</v>
      </c>
      <c r="O765">
        <v>0.59166889176666904</v>
      </c>
      <c r="P765">
        <v>0.53597807745367398</v>
      </c>
      <c r="Q765">
        <v>0.58128976460593995</v>
      </c>
      <c r="R765">
        <v>0.53213803056241604</v>
      </c>
      <c r="S765">
        <v>0.56006223326823001</v>
      </c>
      <c r="T765">
        <f t="shared" si="23"/>
        <v>0.57225175517438376</v>
      </c>
    </row>
    <row r="766" spans="1:20" x14ac:dyDescent="0.25">
      <c r="A766">
        <v>1617.6690661478599</v>
      </c>
      <c r="B766">
        <v>7870.4878404669298</v>
      </c>
      <c r="C766">
        <v>8157.28784046693</v>
      </c>
      <c r="D766">
        <v>8239.0296692607008</v>
      </c>
      <c r="E766">
        <v>9444.1279182879407</v>
      </c>
      <c r="F766">
        <v>8050.6750000000102</v>
      </c>
      <c r="G766">
        <v>10607.397859922199</v>
      </c>
      <c r="H766">
        <v>9388.3981517509801</v>
      </c>
      <c r="I766">
        <v>9934.2242217898802</v>
      </c>
      <c r="J766">
        <f t="shared" si="22"/>
        <v>8961.453562743196</v>
      </c>
      <c r="K766">
        <v>0.773918860277791</v>
      </c>
      <c r="L766">
        <v>0.63683318011632095</v>
      </c>
      <c r="M766">
        <v>0.58977131097831703</v>
      </c>
      <c r="N766">
        <v>0.60210637084635699</v>
      </c>
      <c r="O766">
        <v>0.58937886593411803</v>
      </c>
      <c r="P766">
        <v>0.55665672078825801</v>
      </c>
      <c r="Q766">
        <v>0.58960421108045102</v>
      </c>
      <c r="R766">
        <v>0.54155913725972304</v>
      </c>
      <c r="S766">
        <v>0.58464192155382899</v>
      </c>
      <c r="T766">
        <f t="shared" si="23"/>
        <v>0.58631896481967172</v>
      </c>
    </row>
    <row r="767" spans="1:20" x14ac:dyDescent="0.25">
      <c r="A767">
        <v>1619.0992217898799</v>
      </c>
      <c r="B767">
        <v>7905.81809338521</v>
      </c>
      <c r="C767">
        <v>8127.4573929961098</v>
      </c>
      <c r="D767">
        <v>8187.82568093384</v>
      </c>
      <c r="E767">
        <v>9221.6807392996107</v>
      </c>
      <c r="F767">
        <v>8139.3132295719897</v>
      </c>
      <c r="G767">
        <v>10669.9785992218</v>
      </c>
      <c r="H767">
        <v>9524.6920233463006</v>
      </c>
      <c r="I767">
        <v>9893.47354085605</v>
      </c>
      <c r="J767">
        <f t="shared" si="22"/>
        <v>8958.779912451364</v>
      </c>
      <c r="K767">
        <v>0.77476036258549597</v>
      </c>
      <c r="L767">
        <v>0.62568351281185297</v>
      </c>
      <c r="M767">
        <v>0.60427765088332197</v>
      </c>
      <c r="N767">
        <v>0.61926458624067904</v>
      </c>
      <c r="O767">
        <v>0.59984126575416297</v>
      </c>
      <c r="P767">
        <v>0.56518280075470295</v>
      </c>
      <c r="Q767">
        <v>0.59981999182422696</v>
      </c>
      <c r="R767">
        <v>0.55317917726682497</v>
      </c>
      <c r="S767">
        <v>0.59078541234063597</v>
      </c>
      <c r="T767">
        <f t="shared" si="23"/>
        <v>0.59475429973455096</v>
      </c>
    </row>
    <row r="768" spans="1:20" x14ac:dyDescent="0.25">
      <c r="A768">
        <v>1620.6293774319099</v>
      </c>
      <c r="B768">
        <v>7875.8804474708204</v>
      </c>
      <c r="C768">
        <v>8164.6964980544699</v>
      </c>
      <c r="D768">
        <v>8140.6698443579598</v>
      </c>
      <c r="E768">
        <v>9273.1836575875404</v>
      </c>
      <c r="F768">
        <v>8209.3214007782008</v>
      </c>
      <c r="G768">
        <v>10528.020428015599</v>
      </c>
      <c r="H768">
        <v>9479.8151750972793</v>
      </c>
      <c r="I768">
        <v>10063</v>
      </c>
      <c r="J768">
        <f t="shared" si="22"/>
        <v>8966.8234314202327</v>
      </c>
      <c r="K768">
        <v>0.77566070480426097</v>
      </c>
      <c r="L768">
        <v>0.63564284176113595</v>
      </c>
      <c r="M768">
        <v>0.59685926294131797</v>
      </c>
      <c r="N768">
        <v>0.62218319350402496</v>
      </c>
      <c r="O768">
        <v>0.58827622904333898</v>
      </c>
      <c r="P768">
        <v>0.57559847429945799</v>
      </c>
      <c r="Q768">
        <v>0.59841947796033901</v>
      </c>
      <c r="R768">
        <v>0.56409147029342399</v>
      </c>
      <c r="S768">
        <v>0.60228389343352295</v>
      </c>
      <c r="T768">
        <f t="shared" si="23"/>
        <v>0.5979193554045702</v>
      </c>
    </row>
    <row r="769" spans="1:20" x14ac:dyDescent="0.25">
      <c r="A769">
        <v>1622.1595330739301</v>
      </c>
      <c r="B769">
        <v>7812.8159533074004</v>
      </c>
      <c r="C769">
        <v>8188.2486381322997</v>
      </c>
      <c r="D769">
        <v>8257.6015564202407</v>
      </c>
      <c r="E769">
        <v>9374.9268482490406</v>
      </c>
      <c r="F769">
        <v>8201.4443579766703</v>
      </c>
      <c r="G769">
        <v>10546.3190661479</v>
      </c>
      <c r="H769">
        <v>9631.4536964980598</v>
      </c>
      <c r="I769">
        <v>9946.8505836576005</v>
      </c>
      <c r="J769">
        <f t="shared" si="22"/>
        <v>8994.9575875486516</v>
      </c>
      <c r="K769">
        <v>0.77656104702301998</v>
      </c>
      <c r="L769">
        <v>0.65967547550644801</v>
      </c>
      <c r="M769">
        <v>0.61562171764366602</v>
      </c>
      <c r="N769">
        <v>0.628945316999865</v>
      </c>
      <c r="O769">
        <v>0.58082604908358204</v>
      </c>
      <c r="P769">
        <v>0.59143505439279798</v>
      </c>
      <c r="Q769">
        <v>0.59396909837740597</v>
      </c>
      <c r="R769">
        <v>0.56921794797871705</v>
      </c>
      <c r="S769">
        <v>0.61469302149947103</v>
      </c>
      <c r="T769">
        <f t="shared" si="23"/>
        <v>0.60679796018524423</v>
      </c>
    </row>
    <row r="770" spans="1:20" x14ac:dyDescent="0.25">
      <c r="A770">
        <v>1623.6896887159501</v>
      </c>
      <c r="B770">
        <v>7814.1849221789798</v>
      </c>
      <c r="C770">
        <v>8078.2816147860003</v>
      </c>
      <c r="D770">
        <v>8036.2411478599297</v>
      </c>
      <c r="E770">
        <v>9298.5731517509703</v>
      </c>
      <c r="F770">
        <v>8085.6979571984402</v>
      </c>
      <c r="G770">
        <v>10543.8618677043</v>
      </c>
      <c r="H770">
        <v>9565.4476653696493</v>
      </c>
      <c r="I770">
        <v>9972.1359922178908</v>
      </c>
      <c r="J770">
        <f t="shared" si="22"/>
        <v>8924.3030398832707</v>
      </c>
      <c r="K770">
        <v>0.77746138924177899</v>
      </c>
      <c r="L770">
        <v>0.67149502325185095</v>
      </c>
      <c r="M770">
        <v>0.622720758951544</v>
      </c>
      <c r="N770">
        <v>0.63882269834106598</v>
      </c>
      <c r="O770">
        <v>0.58844671280563499</v>
      </c>
      <c r="P770">
        <v>0.60726169753887704</v>
      </c>
      <c r="Q770">
        <v>0.58281734333836999</v>
      </c>
      <c r="R770">
        <v>0.56955007498822696</v>
      </c>
      <c r="S770">
        <v>0.62333830538186097</v>
      </c>
      <c r="T770">
        <f t="shared" si="23"/>
        <v>0.61305657682467884</v>
      </c>
    </row>
    <row r="771" spans="1:20" x14ac:dyDescent="0.25">
      <c r="A771">
        <v>1625.21984435798</v>
      </c>
      <c r="B771">
        <v>8053.9725680933898</v>
      </c>
      <c r="C771">
        <v>8321.3840466926104</v>
      </c>
      <c r="D771">
        <v>8235.2223735408497</v>
      </c>
      <c r="E771">
        <v>9236.1159533073896</v>
      </c>
      <c r="F771">
        <v>8221.7931906614795</v>
      </c>
      <c r="G771">
        <v>10437.624513618701</v>
      </c>
      <c r="H771">
        <v>9369.9175097276293</v>
      </c>
      <c r="I771">
        <v>10028.540856031101</v>
      </c>
      <c r="J771">
        <f t="shared" ref="J771:J834" si="24">AVERAGE(B771:I771)</f>
        <v>8988.0713764591437</v>
      </c>
      <c r="K771">
        <v>0.77836173146054299</v>
      </c>
      <c r="L771">
        <v>0.67277531754281295</v>
      </c>
      <c r="M771">
        <v>0.63547226276475999</v>
      </c>
      <c r="N771">
        <v>0.65687392886906604</v>
      </c>
      <c r="O771">
        <v>0.60451160649178104</v>
      </c>
      <c r="P771">
        <v>0.60842848955388495</v>
      </c>
      <c r="Q771">
        <v>0.58661938340977904</v>
      </c>
      <c r="R771">
        <v>0.57890312539813404</v>
      </c>
      <c r="S771">
        <v>0.62089953730299297</v>
      </c>
      <c r="T771">
        <f t="shared" ref="T771:T834" si="25">AVERAGE(L771:S771)</f>
        <v>0.62056045641665136</v>
      </c>
    </row>
    <row r="772" spans="1:20" x14ac:dyDescent="0.25">
      <c r="A772">
        <v>1626.75</v>
      </c>
      <c r="B772">
        <v>7950.7749999999996</v>
      </c>
      <c r="C772">
        <v>8135.95</v>
      </c>
      <c r="D772">
        <v>8232.375</v>
      </c>
      <c r="E772">
        <v>9231.7749999999996</v>
      </c>
      <c r="F772">
        <v>8309.9249999999993</v>
      </c>
      <c r="G772">
        <v>10390.25</v>
      </c>
      <c r="H772">
        <v>9405.0249999999996</v>
      </c>
      <c r="I772">
        <v>9921.75</v>
      </c>
      <c r="J772">
        <f t="shared" si="24"/>
        <v>8947.2281250000015</v>
      </c>
      <c r="K772">
        <v>0.779262073679302</v>
      </c>
      <c r="L772">
        <v>0.68317049302705102</v>
      </c>
      <c r="M772">
        <v>0.64633049045735003</v>
      </c>
      <c r="N772">
        <v>0.66474197652769396</v>
      </c>
      <c r="O772">
        <v>0.61127211584189001</v>
      </c>
      <c r="P772">
        <v>0.61605472455050103</v>
      </c>
      <c r="Q772">
        <v>0.59767897889519495</v>
      </c>
      <c r="R772">
        <v>0.57472689961973</v>
      </c>
      <c r="S772">
        <v>0.63107966109888802</v>
      </c>
      <c r="T772">
        <f t="shared" si="25"/>
        <v>0.62813191750228736</v>
      </c>
    </row>
    <row r="773" spans="1:20" x14ac:dyDescent="0.25">
      <c r="A773">
        <v>1628.28015564202</v>
      </c>
      <c r="B773">
        <v>7801.2571984435799</v>
      </c>
      <c r="C773">
        <v>8248.1859922178992</v>
      </c>
      <c r="D773">
        <v>8312.5953307392992</v>
      </c>
      <c r="E773">
        <v>9405.3505836575896</v>
      </c>
      <c r="F773">
        <v>8126.6953307392996</v>
      </c>
      <c r="G773">
        <v>10492.708171206201</v>
      </c>
      <c r="H773">
        <v>9549.68171206226</v>
      </c>
      <c r="I773">
        <v>9897.4217898832703</v>
      </c>
      <c r="J773">
        <f t="shared" si="24"/>
        <v>8979.2370136186728</v>
      </c>
      <c r="K773">
        <v>0.78016241589806101</v>
      </c>
      <c r="L773">
        <v>0.70068577732992199</v>
      </c>
      <c r="M773">
        <v>0.66871683970756801</v>
      </c>
      <c r="N773">
        <v>0.684120271420946</v>
      </c>
      <c r="O773">
        <v>0.62668087731130195</v>
      </c>
      <c r="P773">
        <v>0.63144147871123302</v>
      </c>
      <c r="Q773">
        <v>0.60270484718557205</v>
      </c>
      <c r="R773">
        <v>0.58003917794486104</v>
      </c>
      <c r="S773">
        <v>0.649530676695799</v>
      </c>
      <c r="T773">
        <f t="shared" si="25"/>
        <v>0.64298999328840045</v>
      </c>
    </row>
    <row r="774" spans="1:20" x14ac:dyDescent="0.25">
      <c r="A774">
        <v>1629.8103112840499</v>
      </c>
      <c r="B774">
        <v>7841.0698443579804</v>
      </c>
      <c r="C774">
        <v>8246.2489299610897</v>
      </c>
      <c r="D774">
        <v>8270.1686770428005</v>
      </c>
      <c r="E774">
        <v>9371.9474708171201</v>
      </c>
      <c r="F774">
        <v>8229.9250972762602</v>
      </c>
      <c r="G774">
        <v>10629.482490272399</v>
      </c>
      <c r="H774">
        <v>9416.3315175097196</v>
      </c>
      <c r="I774">
        <v>10001.298151751</v>
      </c>
      <c r="J774">
        <f t="shared" si="24"/>
        <v>9000.8090223735471</v>
      </c>
      <c r="K774">
        <v>0.78106275811682602</v>
      </c>
      <c r="L774">
        <v>0.68826064233584305</v>
      </c>
      <c r="M774">
        <v>0.66514848531235804</v>
      </c>
      <c r="N774">
        <v>0.69222239987169798</v>
      </c>
      <c r="O774">
        <v>0.63454903707833299</v>
      </c>
      <c r="P774">
        <v>0.63755066452223597</v>
      </c>
      <c r="Q774">
        <v>0.622305930363801</v>
      </c>
      <c r="R774">
        <v>0.59554524436022105</v>
      </c>
      <c r="S774">
        <v>0.65932228640438295</v>
      </c>
      <c r="T774">
        <f t="shared" si="25"/>
        <v>0.64936308628110917</v>
      </c>
    </row>
    <row r="775" spans="1:20" x14ac:dyDescent="0.25">
      <c r="A775">
        <v>1631.3064202334599</v>
      </c>
      <c r="B775">
        <v>7922.7406614785996</v>
      </c>
      <c r="C775">
        <v>8289.5297665369508</v>
      </c>
      <c r="D775">
        <v>8228.3071984435701</v>
      </c>
      <c r="E775">
        <v>9420.6284046692599</v>
      </c>
      <c r="F775">
        <v>8247.7342412451508</v>
      </c>
      <c r="G775">
        <v>10528.0019455253</v>
      </c>
      <c r="H775">
        <v>9549.7060311284204</v>
      </c>
      <c r="I775">
        <v>10170.692607003901</v>
      </c>
      <c r="J775">
        <f t="shared" si="24"/>
        <v>9044.6676070038939</v>
      </c>
      <c r="K775">
        <v>0.78194306729193597</v>
      </c>
      <c r="L775">
        <v>0.69167640254493301</v>
      </c>
      <c r="M775">
        <v>0.67827085821325395</v>
      </c>
      <c r="N775">
        <v>0.69924370424408699</v>
      </c>
      <c r="O775">
        <v>0.64775139169083396</v>
      </c>
      <c r="P775">
        <v>0.63898191032979301</v>
      </c>
      <c r="Q775">
        <v>0.64554232839103298</v>
      </c>
      <c r="R775">
        <v>0.61203625638735204</v>
      </c>
      <c r="S775">
        <v>0.67578332570363697</v>
      </c>
      <c r="T775">
        <f t="shared" si="25"/>
        <v>0.66116077218811542</v>
      </c>
    </row>
    <row r="776" spans="1:20" x14ac:dyDescent="0.25">
      <c r="A776">
        <v>1632.7706225680899</v>
      </c>
      <c r="B776">
        <v>7823.3640077820801</v>
      </c>
      <c r="C776">
        <v>8186.7164396887201</v>
      </c>
      <c r="D776">
        <v>8250.8655642023496</v>
      </c>
      <c r="E776">
        <v>9248.5917315174902</v>
      </c>
      <c r="F776">
        <v>8223.4538910505707</v>
      </c>
      <c r="G776">
        <v>10659.9922178988</v>
      </c>
      <c r="H776">
        <v>9568.40165369649</v>
      </c>
      <c r="I776">
        <v>10075.5904669261</v>
      </c>
      <c r="J776">
        <f t="shared" si="24"/>
        <v>9004.6219965953242</v>
      </c>
      <c r="K776">
        <v>0.78280460264328899</v>
      </c>
      <c r="L776">
        <v>0.71266283549595999</v>
      </c>
      <c r="M776">
        <v>0.69087867950461201</v>
      </c>
      <c r="N776">
        <v>0.70477695809159102</v>
      </c>
      <c r="O776">
        <v>0.65804489062313998</v>
      </c>
      <c r="P776">
        <v>0.655713144956795</v>
      </c>
      <c r="Q776">
        <v>0.67340483180127697</v>
      </c>
      <c r="R776">
        <v>0.62464482407279598</v>
      </c>
      <c r="S776">
        <v>0.69234031884313596</v>
      </c>
      <c r="T776">
        <f t="shared" si="25"/>
        <v>0.67655831042366332</v>
      </c>
    </row>
    <row r="777" spans="1:20" x14ac:dyDescent="0.25">
      <c r="A777">
        <v>1634.3007782101199</v>
      </c>
      <c r="B777">
        <v>7901.1906614786003</v>
      </c>
      <c r="C777">
        <v>8225.2334630350197</v>
      </c>
      <c r="D777">
        <v>8233.3287937743207</v>
      </c>
      <c r="E777">
        <v>9323.5311284046602</v>
      </c>
      <c r="F777">
        <v>8232.8828793774301</v>
      </c>
      <c r="G777">
        <v>10674.0233463035</v>
      </c>
      <c r="H777">
        <v>9626.8093385213997</v>
      </c>
      <c r="I777">
        <v>10087.7202334631</v>
      </c>
      <c r="J777">
        <f t="shared" si="24"/>
        <v>9038.0899805447534</v>
      </c>
      <c r="K777">
        <v>0.783704944862054</v>
      </c>
      <c r="L777">
        <v>0.73400613489267197</v>
      </c>
      <c r="M777">
        <v>0.70062176980836999</v>
      </c>
      <c r="N777">
        <v>0.71427675446315697</v>
      </c>
      <c r="O777">
        <v>0.67653045621080599</v>
      </c>
      <c r="P777">
        <v>0.67157656334468196</v>
      </c>
      <c r="Q777">
        <v>0.68920252586832997</v>
      </c>
      <c r="R777">
        <v>0.64820301675074199</v>
      </c>
      <c r="S777">
        <v>0.70478407803913001</v>
      </c>
      <c r="T777">
        <f t="shared" si="25"/>
        <v>0.69240016242223601</v>
      </c>
    </row>
    <row r="778" spans="1:20" x14ac:dyDescent="0.25">
      <c r="A778">
        <v>1635.8309338521401</v>
      </c>
      <c r="B778">
        <v>7952.1694552529198</v>
      </c>
      <c r="C778">
        <v>8332.1913424124396</v>
      </c>
      <c r="D778">
        <v>8292.3649805447494</v>
      </c>
      <c r="E778">
        <v>9456.8034046692592</v>
      </c>
      <c r="F778">
        <v>8315.4791828793695</v>
      </c>
      <c r="G778">
        <v>10853.982490272399</v>
      </c>
      <c r="H778">
        <v>9692.1833657587504</v>
      </c>
      <c r="I778">
        <v>10067.382003891</v>
      </c>
      <c r="J778">
        <f t="shared" si="24"/>
        <v>9120.3195282101115</v>
      </c>
      <c r="K778">
        <v>0.78460528708081301</v>
      </c>
      <c r="L778">
        <v>0.75021957747483603</v>
      </c>
      <c r="M778">
        <v>0.69875274667141096</v>
      </c>
      <c r="N778">
        <v>0.720612725828914</v>
      </c>
      <c r="O778">
        <v>0.69367918311103904</v>
      </c>
      <c r="P778">
        <v>0.68246757601221097</v>
      </c>
      <c r="Q778">
        <v>0.70709885204029599</v>
      </c>
      <c r="R778">
        <v>0.66449785098732295</v>
      </c>
      <c r="S778">
        <v>0.715833130287029</v>
      </c>
      <c r="T778">
        <f t="shared" si="25"/>
        <v>0.70414520530163249</v>
      </c>
    </row>
    <row r="779" spans="1:20" x14ac:dyDescent="0.25">
      <c r="A779">
        <v>1637.3610894941601</v>
      </c>
      <c r="B779">
        <v>7991.84863813229</v>
      </c>
      <c r="C779">
        <v>8288.06439688717</v>
      </c>
      <c r="D779">
        <v>8306.8215953307408</v>
      </c>
      <c r="E779">
        <v>9537.4385214007707</v>
      </c>
      <c r="F779">
        <v>8398.9332684824894</v>
      </c>
      <c r="G779">
        <v>10788.7898832685</v>
      </c>
      <c r="H779">
        <v>9783.4492217898805</v>
      </c>
      <c r="I779">
        <v>10093.782879377401</v>
      </c>
      <c r="J779">
        <f t="shared" si="24"/>
        <v>9148.6410505836557</v>
      </c>
      <c r="K779">
        <v>0.78550562929957202</v>
      </c>
      <c r="L779">
        <v>0.776710573662026</v>
      </c>
      <c r="M779">
        <v>0.71055629777811402</v>
      </c>
      <c r="N779">
        <v>0.73631177037882101</v>
      </c>
      <c r="O779">
        <v>0.708106807023973</v>
      </c>
      <c r="P779">
        <v>0.70148750148201799</v>
      </c>
      <c r="Q779">
        <v>0.73064310593472004</v>
      </c>
      <c r="R779">
        <v>0.68765517821605404</v>
      </c>
      <c r="S779">
        <v>0.72489189056254999</v>
      </c>
      <c r="T779">
        <f t="shared" si="25"/>
        <v>0.72204539062978446</v>
      </c>
    </row>
    <row r="780" spans="1:20" x14ac:dyDescent="0.25">
      <c r="A780">
        <v>1638.89124513619</v>
      </c>
      <c r="B780">
        <v>8015.1830739299603</v>
      </c>
      <c r="C780">
        <v>8176.4400778210102</v>
      </c>
      <c r="D780">
        <v>8215.2689688716</v>
      </c>
      <c r="E780">
        <v>9566.4585603112791</v>
      </c>
      <c r="F780">
        <v>8330.6503891050597</v>
      </c>
      <c r="G780">
        <v>10721.376459143999</v>
      </c>
      <c r="H780">
        <v>9763.7126459144001</v>
      </c>
      <c r="I780">
        <v>10238.534046692601</v>
      </c>
      <c r="J780">
        <f t="shared" si="24"/>
        <v>9128.4530277237391</v>
      </c>
      <c r="K780">
        <v>0.78640597151833702</v>
      </c>
      <c r="L780">
        <v>0.79151210649492099</v>
      </c>
      <c r="M780">
        <v>0.726766021613094</v>
      </c>
      <c r="N780">
        <v>0.758206680729682</v>
      </c>
      <c r="O780">
        <v>0.73062456706239798</v>
      </c>
      <c r="P780">
        <v>0.73248141735258798</v>
      </c>
      <c r="Q780">
        <v>0.75012838386721403</v>
      </c>
      <c r="R780">
        <v>0.70735936178776504</v>
      </c>
      <c r="S780">
        <v>0.74835313138150805</v>
      </c>
      <c r="T780">
        <f t="shared" si="25"/>
        <v>0.74317895878614626</v>
      </c>
    </row>
    <row r="781" spans="1:20" x14ac:dyDescent="0.25">
      <c r="A781">
        <v>1640.36926070039</v>
      </c>
      <c r="B781">
        <v>8031.8610894941603</v>
      </c>
      <c r="C781">
        <v>8255.4443579766594</v>
      </c>
      <c r="D781">
        <v>8383.8116731517493</v>
      </c>
      <c r="E781">
        <v>9354.7023346303504</v>
      </c>
      <c r="F781">
        <v>8446.2999999999993</v>
      </c>
      <c r="G781">
        <v>10945.517509727601</v>
      </c>
      <c r="H781">
        <v>9926.55291828794</v>
      </c>
      <c r="I781">
        <v>10108.3929961089</v>
      </c>
      <c r="J781">
        <f t="shared" si="24"/>
        <v>9181.5728599221693</v>
      </c>
      <c r="K781">
        <v>0.78727563456168304</v>
      </c>
      <c r="L781">
        <v>0.81101671395152897</v>
      </c>
      <c r="M781">
        <v>0.74422971894021395</v>
      </c>
      <c r="N781">
        <v>0.77548644290334201</v>
      </c>
      <c r="O781">
        <v>0.74032999425550805</v>
      </c>
      <c r="P781">
        <v>0.75347482912125896</v>
      </c>
      <c r="Q781">
        <v>0.75905286432497299</v>
      </c>
      <c r="R781">
        <v>0.72557744241456101</v>
      </c>
      <c r="S781">
        <v>0.77730744329383294</v>
      </c>
      <c r="T781">
        <f t="shared" si="25"/>
        <v>0.76080943115065247</v>
      </c>
    </row>
    <row r="782" spans="1:20" x14ac:dyDescent="0.25">
      <c r="A782">
        <v>1641.8515564202301</v>
      </c>
      <c r="B782">
        <v>7977.1119649805496</v>
      </c>
      <c r="C782">
        <v>8352.3786964980609</v>
      </c>
      <c r="D782">
        <v>8462.7914396887099</v>
      </c>
      <c r="E782">
        <v>9546.6067120622592</v>
      </c>
      <c r="F782">
        <v>8661.9960116731509</v>
      </c>
      <c r="G782">
        <v>10892.8560311284</v>
      </c>
      <c r="H782">
        <v>9912.0363813229596</v>
      </c>
      <c r="I782">
        <v>10371.721789883301</v>
      </c>
      <c r="J782">
        <f t="shared" si="24"/>
        <v>9272.1873784046747</v>
      </c>
      <c r="K782">
        <v>0.7881478160448</v>
      </c>
      <c r="L782">
        <v>0.81646673880210996</v>
      </c>
      <c r="M782">
        <v>0.76635433320594704</v>
      </c>
      <c r="N782">
        <v>0.79268495466814304</v>
      </c>
      <c r="O782">
        <v>0.760674982689026</v>
      </c>
      <c r="P782">
        <v>0.779108969883196</v>
      </c>
      <c r="Q782">
        <v>0.78111636249793404</v>
      </c>
      <c r="R782">
        <v>0.74282930857055196</v>
      </c>
      <c r="S782">
        <v>0.80259519532614199</v>
      </c>
      <c r="T782">
        <f t="shared" si="25"/>
        <v>0.78022885570538125</v>
      </c>
    </row>
    <row r="783" spans="1:20" x14ac:dyDescent="0.25">
      <c r="A783">
        <v>1643.38171206226</v>
      </c>
      <c r="B783">
        <v>8084.1912451361904</v>
      </c>
      <c r="C783">
        <v>8478.8138132295808</v>
      </c>
      <c r="D783">
        <v>8453.3272373540894</v>
      </c>
      <c r="E783">
        <v>9497.4507782101009</v>
      </c>
      <c r="F783">
        <v>8575.3803501945495</v>
      </c>
      <c r="G783">
        <v>10903.1498054475</v>
      </c>
      <c r="H783">
        <v>9950.3054474708206</v>
      </c>
      <c r="I783">
        <v>10451.315175097299</v>
      </c>
      <c r="J783">
        <f t="shared" si="24"/>
        <v>9299.2417315175171</v>
      </c>
      <c r="K783">
        <v>0.789048158263565</v>
      </c>
      <c r="L783">
        <v>0.82467311990576697</v>
      </c>
      <c r="M783">
        <v>0.796157784612196</v>
      </c>
      <c r="N783">
        <v>0.80507331107163405</v>
      </c>
      <c r="O783">
        <v>0.77629153612215596</v>
      </c>
      <c r="P783">
        <v>0.80957747922712098</v>
      </c>
      <c r="Q783">
        <v>0.80879499290964096</v>
      </c>
      <c r="R783">
        <v>0.765748862277432</v>
      </c>
      <c r="S783">
        <v>0.81643621744536998</v>
      </c>
      <c r="T783">
        <f t="shared" si="25"/>
        <v>0.80034416294641453</v>
      </c>
    </row>
    <row r="784" spans="1:20" x14ac:dyDescent="0.25">
      <c r="A784">
        <v>1644.91186770428</v>
      </c>
      <c r="B784">
        <v>7964.2900778210196</v>
      </c>
      <c r="C784">
        <v>8496.2679961089307</v>
      </c>
      <c r="D784">
        <v>8465.9603112840505</v>
      </c>
      <c r="E784">
        <v>9731.7317120622502</v>
      </c>
      <c r="F784">
        <v>8738.3201361867705</v>
      </c>
      <c r="G784">
        <v>11052.436770427999</v>
      </c>
      <c r="H784">
        <v>10020.641050583699</v>
      </c>
      <c r="I784">
        <v>10413.0846303502</v>
      </c>
      <c r="J784">
        <f t="shared" si="24"/>
        <v>9360.3415856031152</v>
      </c>
      <c r="K784">
        <v>0.78994850048232401</v>
      </c>
      <c r="L784">
        <v>0.83346444441615297</v>
      </c>
      <c r="M784">
        <v>0.83417065700741</v>
      </c>
      <c r="N784">
        <v>0.82404216249465301</v>
      </c>
      <c r="O784">
        <v>0.80986058009343798</v>
      </c>
      <c r="P784">
        <v>0.83378387010808097</v>
      </c>
      <c r="Q784">
        <v>0.82127274092417601</v>
      </c>
      <c r="R784">
        <v>0.78925420343958996</v>
      </c>
      <c r="S784">
        <v>0.85168851522982203</v>
      </c>
      <c r="T784">
        <f t="shared" si="25"/>
        <v>0.82469214671416535</v>
      </c>
    </row>
    <row r="785" spans="1:20" x14ac:dyDescent="0.25">
      <c r="A785">
        <v>1646.4420233462999</v>
      </c>
      <c r="B785">
        <v>8015.6840466926096</v>
      </c>
      <c r="C785">
        <v>8483.8630350194398</v>
      </c>
      <c r="D785">
        <v>8295.4902723735704</v>
      </c>
      <c r="E785">
        <v>9688.7097276264594</v>
      </c>
      <c r="F785">
        <v>8749.8284046692497</v>
      </c>
      <c r="G785">
        <v>11073.5058365759</v>
      </c>
      <c r="H785">
        <v>10115.8638132296</v>
      </c>
      <c r="I785">
        <v>10353.7509727627</v>
      </c>
      <c r="J785">
        <f t="shared" si="24"/>
        <v>9347.0870136186932</v>
      </c>
      <c r="K785">
        <v>0.79084884270108302</v>
      </c>
      <c r="L785">
        <v>0.85301369019359197</v>
      </c>
      <c r="M785">
        <v>0.86334959936798905</v>
      </c>
      <c r="N785">
        <v>0.84637388224148202</v>
      </c>
      <c r="O785">
        <v>0.83767286526271201</v>
      </c>
      <c r="P785">
        <v>0.85428915854898502</v>
      </c>
      <c r="Q785">
        <v>0.84694963567589698</v>
      </c>
      <c r="R785">
        <v>0.81939935198260405</v>
      </c>
      <c r="S785">
        <v>0.86943134993303095</v>
      </c>
      <c r="T785">
        <f t="shared" si="25"/>
        <v>0.84880994165078649</v>
      </c>
    </row>
    <row r="786" spans="1:20" x14ac:dyDescent="0.25">
      <c r="A786">
        <v>1647.9721789883299</v>
      </c>
      <c r="B786">
        <v>8038.7247081711903</v>
      </c>
      <c r="C786">
        <v>8671.9414396887205</v>
      </c>
      <c r="D786">
        <v>8566.5746108949406</v>
      </c>
      <c r="E786">
        <v>9736.85982490274</v>
      </c>
      <c r="F786">
        <v>8757.1564202334594</v>
      </c>
      <c r="G786">
        <v>11048.6352140078</v>
      </c>
      <c r="H786">
        <v>10290.7879377432</v>
      </c>
      <c r="I786">
        <v>10597.2052529183</v>
      </c>
      <c r="J786">
        <f t="shared" si="24"/>
        <v>9463.4856760700441</v>
      </c>
      <c r="K786">
        <v>0.79174918491984803</v>
      </c>
      <c r="L786">
        <v>0.88367081187380703</v>
      </c>
      <c r="M786">
        <v>0.88292656979593998</v>
      </c>
      <c r="N786">
        <v>0.86815864523617503</v>
      </c>
      <c r="O786">
        <v>0.87168738915188404</v>
      </c>
      <c r="P786">
        <v>0.88621393987403296</v>
      </c>
      <c r="Q786">
        <v>0.88237673249931003</v>
      </c>
      <c r="R786">
        <v>0.84469838333293901</v>
      </c>
      <c r="S786">
        <v>0.87528691145493398</v>
      </c>
      <c r="T786">
        <f t="shared" si="25"/>
        <v>0.87437742290237763</v>
      </c>
    </row>
    <row r="787" spans="1:20" x14ac:dyDescent="0.25">
      <c r="A787">
        <v>1649.5023346303501</v>
      </c>
      <c r="B787">
        <v>8105.4836575875497</v>
      </c>
      <c r="C787">
        <v>8650.9826848248995</v>
      </c>
      <c r="D787">
        <v>8697.84085603112</v>
      </c>
      <c r="E787">
        <v>9845.0675097276107</v>
      </c>
      <c r="F787">
        <v>8908.71595330739</v>
      </c>
      <c r="G787">
        <v>11211.708171206201</v>
      </c>
      <c r="H787">
        <v>10415.754863813199</v>
      </c>
      <c r="I787">
        <v>10554.5389105058</v>
      </c>
      <c r="J787">
        <f t="shared" si="24"/>
        <v>9548.7615758754691</v>
      </c>
      <c r="K787">
        <v>0.79264952713860704</v>
      </c>
      <c r="L787">
        <v>0.912435898063087</v>
      </c>
      <c r="M787">
        <v>0.89787411994682997</v>
      </c>
      <c r="N787">
        <v>0.89411014655592003</v>
      </c>
      <c r="O787">
        <v>0.89271438784831203</v>
      </c>
      <c r="P787">
        <v>0.90635592871915605</v>
      </c>
      <c r="Q787">
        <v>0.905865589896788</v>
      </c>
      <c r="R787">
        <v>0.87022339356548495</v>
      </c>
      <c r="S787">
        <v>0.89677439387902003</v>
      </c>
      <c r="T787">
        <f t="shared" si="25"/>
        <v>0.89704423230932473</v>
      </c>
    </row>
    <row r="788" spans="1:20" x14ac:dyDescent="0.25">
      <c r="A788">
        <v>1650.9324902723699</v>
      </c>
      <c r="B788">
        <v>8338.0348249027302</v>
      </c>
      <c r="C788">
        <v>8649.2987354085599</v>
      </c>
      <c r="D788">
        <v>8679.5958171206203</v>
      </c>
      <c r="E788">
        <v>9885.5334630350208</v>
      </c>
      <c r="F788">
        <v>9018.82178988327</v>
      </c>
      <c r="G788">
        <v>11381.299610894899</v>
      </c>
      <c r="H788">
        <v>10351.8122568093</v>
      </c>
      <c r="I788">
        <v>10426.310311284</v>
      </c>
      <c r="J788">
        <f t="shared" si="24"/>
        <v>9591.3383511673001</v>
      </c>
      <c r="K788">
        <v>0.793491029446311</v>
      </c>
      <c r="L788">
        <v>0.94276031876127997</v>
      </c>
      <c r="M788">
        <v>0.93073310507896401</v>
      </c>
      <c r="N788">
        <v>0.93840940076330603</v>
      </c>
      <c r="O788">
        <v>0.92413031019019198</v>
      </c>
      <c r="P788">
        <v>0.93044316527719595</v>
      </c>
      <c r="Q788">
        <v>0.93204467058146601</v>
      </c>
      <c r="R788">
        <v>0.89698625561601397</v>
      </c>
      <c r="S788">
        <v>0.93045745917731104</v>
      </c>
      <c r="T788">
        <f t="shared" si="25"/>
        <v>0.92824558568071613</v>
      </c>
    </row>
    <row r="789" spans="1:20" x14ac:dyDescent="0.25">
      <c r="A789">
        <v>1652.4626459143999</v>
      </c>
      <c r="B789">
        <v>8196.4692607003908</v>
      </c>
      <c r="C789">
        <v>8604.8564202334601</v>
      </c>
      <c r="D789">
        <v>8757.0809338521394</v>
      </c>
      <c r="E789">
        <v>9931.3319066147906</v>
      </c>
      <c r="F789">
        <v>8978.2101167315104</v>
      </c>
      <c r="G789">
        <v>11334.972762645901</v>
      </c>
      <c r="H789">
        <v>10426.673151751</v>
      </c>
      <c r="I789">
        <v>10660.7743190662</v>
      </c>
      <c r="J789">
        <f t="shared" si="24"/>
        <v>9611.2961089494238</v>
      </c>
      <c r="K789">
        <v>0.79439137166507601</v>
      </c>
      <c r="L789">
        <v>0.973194978642558</v>
      </c>
      <c r="M789">
        <v>0.94554752125855701</v>
      </c>
      <c r="N789">
        <v>0.95982321114921298</v>
      </c>
      <c r="O789">
        <v>0.947678031753596</v>
      </c>
      <c r="P789">
        <v>0.96274170706874795</v>
      </c>
      <c r="Q789">
        <v>0.96015059244234302</v>
      </c>
      <c r="R789">
        <v>0.92080389392740303</v>
      </c>
      <c r="S789">
        <v>0.94571154860619</v>
      </c>
      <c r="T789">
        <f t="shared" si="25"/>
        <v>0.95195643560607601</v>
      </c>
    </row>
    <row r="790" spans="1:20" x14ac:dyDescent="0.25">
      <c r="A790">
        <v>1653.9928015564201</v>
      </c>
      <c r="B790">
        <v>8271.3933852140108</v>
      </c>
      <c r="C790">
        <v>8836.6736381323008</v>
      </c>
      <c r="D790">
        <v>8880.4642023346296</v>
      </c>
      <c r="E790">
        <v>10045.5087548638</v>
      </c>
      <c r="F790">
        <v>9064.5621595330795</v>
      </c>
      <c r="G790">
        <v>11406.4931906615</v>
      </c>
      <c r="H790">
        <v>10556.307392996099</v>
      </c>
      <c r="I790">
        <v>10822.4941634241</v>
      </c>
      <c r="J790">
        <f t="shared" si="24"/>
        <v>9735.4871108949392</v>
      </c>
      <c r="K790">
        <v>0.79529171388383502</v>
      </c>
      <c r="L790">
        <v>1</v>
      </c>
      <c r="M790">
        <v>0.96136079156677701</v>
      </c>
      <c r="N790">
        <v>0.97827537177927804</v>
      </c>
      <c r="O790">
        <v>0.96950564321586497</v>
      </c>
      <c r="P790">
        <v>0.97817776245473498</v>
      </c>
      <c r="Q790">
        <v>0.98200690745298203</v>
      </c>
      <c r="R790">
        <v>0.94018391505643495</v>
      </c>
      <c r="S790">
        <v>0.96630107049087099</v>
      </c>
      <c r="T790">
        <f t="shared" si="25"/>
        <v>0.97197643275211787</v>
      </c>
    </row>
    <row r="791" spans="1:20" x14ac:dyDescent="0.25">
      <c r="A791">
        <v>1655.5229571984401</v>
      </c>
      <c r="B791">
        <v>8289.3266536965002</v>
      </c>
      <c r="C791">
        <v>8778.2879377431891</v>
      </c>
      <c r="D791">
        <v>8786.3787937743109</v>
      </c>
      <c r="E791">
        <v>9972.4953307393007</v>
      </c>
      <c r="F791">
        <v>9206.2359922179003</v>
      </c>
      <c r="G791">
        <v>11406.2412451362</v>
      </c>
      <c r="H791">
        <v>10660.459143968899</v>
      </c>
      <c r="I791">
        <v>10735.5739299611</v>
      </c>
      <c r="J791">
        <f t="shared" si="24"/>
        <v>9729.3748784046747</v>
      </c>
      <c r="K791">
        <v>0.79619205610259403</v>
      </c>
      <c r="L791">
        <v>0.999494420465455</v>
      </c>
      <c r="M791">
        <v>0.980485567728278</v>
      </c>
      <c r="N791">
        <v>0.99428575118840701</v>
      </c>
      <c r="O791">
        <v>0.98989737137255995</v>
      </c>
      <c r="P791">
        <v>0.98579736562821296</v>
      </c>
      <c r="Q791">
        <v>0.99317003742056997</v>
      </c>
      <c r="R791">
        <v>0.970642759421254</v>
      </c>
      <c r="S791">
        <v>0.98976147142409399</v>
      </c>
      <c r="T791">
        <f t="shared" si="25"/>
        <v>0.98794184308110378</v>
      </c>
    </row>
    <row r="792" spans="1:20" x14ac:dyDescent="0.25">
      <c r="A792">
        <v>1657.01780155642</v>
      </c>
      <c r="B792">
        <v>8314.7628404669194</v>
      </c>
      <c r="C792">
        <v>8770.3920233463105</v>
      </c>
      <c r="D792">
        <v>8871.1645914396795</v>
      </c>
      <c r="E792">
        <v>10055.5223735409</v>
      </c>
      <c r="F792">
        <v>9066.6218871595393</v>
      </c>
      <c r="G792">
        <v>11466.797665369701</v>
      </c>
      <c r="H792">
        <v>10691.827821011701</v>
      </c>
      <c r="I792">
        <v>10785.827821011701</v>
      </c>
      <c r="J792">
        <f t="shared" si="24"/>
        <v>9752.8646279183067</v>
      </c>
      <c r="K792">
        <v>0.79707162119323105</v>
      </c>
      <c r="L792">
        <v>0.99710436374199796</v>
      </c>
      <c r="M792">
        <v>1</v>
      </c>
      <c r="N792">
        <v>1</v>
      </c>
      <c r="O792">
        <v>0.99827401657730497</v>
      </c>
      <c r="P792">
        <v>1</v>
      </c>
      <c r="Q792">
        <v>1</v>
      </c>
      <c r="R792">
        <v>0.99004564560291897</v>
      </c>
      <c r="S792">
        <v>1</v>
      </c>
      <c r="T792">
        <f t="shared" si="25"/>
        <v>0.99817800324027772</v>
      </c>
    </row>
    <row r="793" spans="1:20" x14ac:dyDescent="0.25">
      <c r="A793">
        <v>1658.4832684824901</v>
      </c>
      <c r="B793">
        <v>8237.9618677042799</v>
      </c>
      <c r="C793">
        <v>8812.5712062256807</v>
      </c>
      <c r="D793">
        <v>8814.56420233463</v>
      </c>
      <c r="E793">
        <v>10074.9299610895</v>
      </c>
      <c r="F793">
        <v>9041.6163424124607</v>
      </c>
      <c r="G793">
        <v>11461.1595330739</v>
      </c>
      <c r="H793">
        <v>10860.805447470801</v>
      </c>
      <c r="I793">
        <v>10707.4902723736</v>
      </c>
      <c r="J793">
        <f t="shared" si="24"/>
        <v>9751.3873540856075</v>
      </c>
      <c r="K793">
        <v>0.797933900629063</v>
      </c>
      <c r="L793">
        <v>0.997707192519943</v>
      </c>
      <c r="M793">
        <v>0.98377396649010496</v>
      </c>
      <c r="N793">
        <v>0.99429037997166503</v>
      </c>
      <c r="O793">
        <v>1</v>
      </c>
      <c r="P793">
        <v>0.99987884053534404</v>
      </c>
      <c r="Q793">
        <v>0.98959506501039995</v>
      </c>
      <c r="R793">
        <v>1</v>
      </c>
      <c r="S793">
        <v>0.99594294771556402</v>
      </c>
      <c r="T793">
        <f t="shared" si="25"/>
        <v>0.99514854903037764</v>
      </c>
    </row>
    <row r="794" spans="1:20" x14ac:dyDescent="0.25">
      <c r="A794">
        <v>1660.01342412451</v>
      </c>
      <c r="B794">
        <v>8077.0175097276197</v>
      </c>
      <c r="C794">
        <v>8775.2011673151901</v>
      </c>
      <c r="D794">
        <v>8733.6767509727506</v>
      </c>
      <c r="E794">
        <v>9948.8118677042803</v>
      </c>
      <c r="F794">
        <v>9116.8275291828904</v>
      </c>
      <c r="G794">
        <v>11346.063229572001</v>
      </c>
      <c r="H794">
        <v>10705.858949416401</v>
      </c>
      <c r="I794">
        <v>10713.826848249</v>
      </c>
      <c r="J794">
        <f t="shared" si="24"/>
        <v>9677.160481517516</v>
      </c>
      <c r="K794">
        <v>0.79883424284782201</v>
      </c>
      <c r="L794">
        <v>0.98111296908495604</v>
      </c>
      <c r="M794">
        <v>0.97035998463219497</v>
      </c>
      <c r="N794">
        <v>0.99334131923583202</v>
      </c>
      <c r="O794">
        <v>0.99639114472966595</v>
      </c>
      <c r="P794">
        <v>0.98902554849042401</v>
      </c>
      <c r="Q794">
        <v>0.97215039224496702</v>
      </c>
      <c r="R794">
        <v>0.99811403234116203</v>
      </c>
      <c r="S794">
        <v>0.98464419249451396</v>
      </c>
      <c r="T794">
        <f t="shared" si="25"/>
        <v>0.98564244790671451</v>
      </c>
    </row>
    <row r="795" spans="1:20" x14ac:dyDescent="0.25">
      <c r="A795">
        <v>1661.54357976654</v>
      </c>
      <c r="B795">
        <v>8187.4177042801502</v>
      </c>
      <c r="C795">
        <v>8532.6005836575896</v>
      </c>
      <c r="D795">
        <v>8680.6422178988396</v>
      </c>
      <c r="E795">
        <v>9968.4215953307394</v>
      </c>
      <c r="F795">
        <v>8957.9235408560307</v>
      </c>
      <c r="G795">
        <v>11137.305447470801</v>
      </c>
      <c r="H795">
        <v>10639.0155642023</v>
      </c>
      <c r="I795">
        <v>10628.1906614786</v>
      </c>
      <c r="J795">
        <f t="shared" si="24"/>
        <v>9591.4396643968812</v>
      </c>
      <c r="K795">
        <v>0.79973458506658701</v>
      </c>
      <c r="L795">
        <v>0.96629877010054299</v>
      </c>
      <c r="M795">
        <v>0.95476068854603302</v>
      </c>
      <c r="N795">
        <v>0.96749324980838103</v>
      </c>
      <c r="O795">
        <v>0.98268495175074799</v>
      </c>
      <c r="P795">
        <v>0.97396610907613401</v>
      </c>
      <c r="Q795">
        <v>0.95476239620954495</v>
      </c>
      <c r="R795">
        <v>0.99368607633706296</v>
      </c>
      <c r="S795">
        <v>0.981171607844878</v>
      </c>
      <c r="T795">
        <f t="shared" si="25"/>
        <v>0.97185298120916563</v>
      </c>
    </row>
    <row r="796" spans="1:20" x14ac:dyDescent="0.25">
      <c r="A796">
        <v>1663.07373540856</v>
      </c>
      <c r="B796">
        <v>8006.4746108949403</v>
      </c>
      <c r="C796">
        <v>8507.5544747081694</v>
      </c>
      <c r="D796">
        <v>8655.83725680934</v>
      </c>
      <c r="E796">
        <v>9813.3517509727699</v>
      </c>
      <c r="F796">
        <v>8909.5873540856101</v>
      </c>
      <c r="G796">
        <v>11017.2558365759</v>
      </c>
      <c r="H796">
        <v>10488.219844358</v>
      </c>
      <c r="I796">
        <v>10409.153696498101</v>
      </c>
      <c r="J796">
        <f t="shared" si="24"/>
        <v>9475.9293531128551</v>
      </c>
      <c r="K796">
        <v>0.80063492728534602</v>
      </c>
      <c r="L796">
        <v>0.95329241220929195</v>
      </c>
      <c r="M796">
        <v>0.92178403691705102</v>
      </c>
      <c r="N796">
        <v>0.94943204013495297</v>
      </c>
      <c r="O796">
        <v>0.95296990708613405</v>
      </c>
      <c r="P796">
        <v>0.96016579214223696</v>
      </c>
      <c r="Q796">
        <v>0.92634729566866603</v>
      </c>
      <c r="R796">
        <v>0.96974078866197999</v>
      </c>
      <c r="S796">
        <v>0.97279366147819601</v>
      </c>
      <c r="T796">
        <f t="shared" si="25"/>
        <v>0.95081574178731365</v>
      </c>
    </row>
    <row r="797" spans="1:20" x14ac:dyDescent="0.25">
      <c r="A797">
        <v>1664.50389105058</v>
      </c>
      <c r="B797">
        <v>8051.8322957198397</v>
      </c>
      <c r="C797">
        <v>8470.3287937743207</v>
      </c>
      <c r="D797">
        <v>8351.5027237354097</v>
      </c>
      <c r="E797">
        <v>9749.80700389105</v>
      </c>
      <c r="F797">
        <v>8697.1603112840494</v>
      </c>
      <c r="G797">
        <v>11078.5058365759</v>
      </c>
      <c r="H797">
        <v>10465.9027237354</v>
      </c>
      <c r="I797">
        <v>10595.8404669261</v>
      </c>
      <c r="J797">
        <f t="shared" si="24"/>
        <v>9432.61001945526</v>
      </c>
      <c r="K797">
        <v>0.80147642959304999</v>
      </c>
      <c r="L797">
        <v>0.94690994600338396</v>
      </c>
      <c r="M797">
        <v>0.86770832654097996</v>
      </c>
      <c r="N797">
        <v>0.93319024638760195</v>
      </c>
      <c r="O797">
        <v>0.92041048390999203</v>
      </c>
      <c r="P797">
        <v>0.928782979571114</v>
      </c>
      <c r="Q797">
        <v>0.89552680777676297</v>
      </c>
      <c r="R797">
        <v>0.94444010453072702</v>
      </c>
      <c r="S797">
        <v>0.94579522596635401</v>
      </c>
      <c r="T797">
        <f t="shared" si="25"/>
        <v>0.92284551508586454</v>
      </c>
    </row>
    <row r="798" spans="1:20" x14ac:dyDescent="0.25">
      <c r="A798">
        <v>1666.03404669261</v>
      </c>
      <c r="B798">
        <v>7995.2708171206104</v>
      </c>
      <c r="C798">
        <v>8280.8654669260595</v>
      </c>
      <c r="D798">
        <v>8416.3430933852105</v>
      </c>
      <c r="E798">
        <v>9536.97354085603</v>
      </c>
      <c r="F798">
        <v>8693.6303501945404</v>
      </c>
      <c r="G798">
        <v>10892.186770427999</v>
      </c>
      <c r="H798">
        <v>10223.9854085603</v>
      </c>
      <c r="I798">
        <v>10431.6352140078</v>
      </c>
      <c r="J798">
        <f t="shared" si="24"/>
        <v>9308.861332684819</v>
      </c>
      <c r="K798">
        <v>0.80237677181181499</v>
      </c>
      <c r="L798">
        <v>0.92977382728176505</v>
      </c>
      <c r="M798">
        <v>0.85075857506978803</v>
      </c>
      <c r="N798">
        <v>0.91278713621608398</v>
      </c>
      <c r="O798">
        <v>0.88423609527358904</v>
      </c>
      <c r="P798">
        <v>0.90748311968129203</v>
      </c>
      <c r="Q798">
        <v>0.88131081214048201</v>
      </c>
      <c r="R798">
        <v>0.90792648357574801</v>
      </c>
      <c r="S798">
        <v>0.92980033352755098</v>
      </c>
      <c r="T798">
        <f t="shared" si="25"/>
        <v>0.90050954784578741</v>
      </c>
    </row>
    <row r="799" spans="1:20" x14ac:dyDescent="0.25">
      <c r="A799">
        <v>1667.56420233463</v>
      </c>
      <c r="B799">
        <v>7915.3402723735398</v>
      </c>
      <c r="C799">
        <v>7968.3624513618797</v>
      </c>
      <c r="D799">
        <v>8371.2947470817107</v>
      </c>
      <c r="E799">
        <v>9376.4387159532998</v>
      </c>
      <c r="F799">
        <v>8472.4789883268604</v>
      </c>
      <c r="G799">
        <v>10744.3171206226</v>
      </c>
      <c r="H799">
        <v>10049.0375486381</v>
      </c>
      <c r="I799">
        <v>10121.116731517501</v>
      </c>
      <c r="J799">
        <f t="shared" si="24"/>
        <v>9127.2983219844373</v>
      </c>
      <c r="K799">
        <v>0.803277114030574</v>
      </c>
      <c r="L799">
        <v>0.92556930036447205</v>
      </c>
      <c r="M799">
        <v>0.83060791318654903</v>
      </c>
      <c r="N799">
        <v>0.889806061540659</v>
      </c>
      <c r="O799">
        <v>0.85662454083459305</v>
      </c>
      <c r="P799">
        <v>0.88142346739491295</v>
      </c>
      <c r="Q799">
        <v>0.86988939380985897</v>
      </c>
      <c r="R799">
        <v>0.87817487256859295</v>
      </c>
      <c r="S799">
        <v>0.91812759775421404</v>
      </c>
      <c r="T799">
        <f t="shared" si="25"/>
        <v>0.88127789343173157</v>
      </c>
    </row>
    <row r="800" spans="1:20" x14ac:dyDescent="0.25">
      <c r="A800">
        <v>1669.0943579766499</v>
      </c>
      <c r="B800">
        <v>7897.5626459144096</v>
      </c>
      <c r="C800">
        <v>8213.8993190661495</v>
      </c>
      <c r="D800">
        <v>8245.4856031128202</v>
      </c>
      <c r="E800">
        <v>9336.4118677042807</v>
      </c>
      <c r="F800">
        <v>8480.0930933851996</v>
      </c>
      <c r="G800">
        <v>10800.25</v>
      </c>
      <c r="H800">
        <v>9737.3650778209903</v>
      </c>
      <c r="I800">
        <v>10218.9328793774</v>
      </c>
      <c r="J800">
        <f t="shared" si="24"/>
        <v>9116.2500607976563</v>
      </c>
      <c r="K800">
        <v>0.80417745624933301</v>
      </c>
      <c r="L800">
        <v>0.90485216153613601</v>
      </c>
      <c r="M800">
        <v>0.80128624562795003</v>
      </c>
      <c r="N800">
        <v>0.88569381782536805</v>
      </c>
      <c r="O800">
        <v>0.828634061705109</v>
      </c>
      <c r="P800">
        <v>0.85709753170154701</v>
      </c>
      <c r="Q800">
        <v>0.84250952498540499</v>
      </c>
      <c r="R800">
        <v>0.84740108185359697</v>
      </c>
      <c r="S800">
        <v>0.88349371063169402</v>
      </c>
      <c r="T800">
        <f t="shared" si="25"/>
        <v>0.85637101698335094</v>
      </c>
    </row>
    <row r="801" spans="1:20" x14ac:dyDescent="0.25">
      <c r="A801">
        <v>1670.52451361868</v>
      </c>
      <c r="B801">
        <v>7862.7723735408399</v>
      </c>
      <c r="C801">
        <v>8146.0081712062001</v>
      </c>
      <c r="D801">
        <v>8180.2365758754804</v>
      </c>
      <c r="E801">
        <v>9305.2155642023408</v>
      </c>
      <c r="F801">
        <v>8349.4081712061998</v>
      </c>
      <c r="G801">
        <v>10725.708171206201</v>
      </c>
      <c r="H801">
        <v>9728.6871595330595</v>
      </c>
      <c r="I801">
        <v>10075.163424124499</v>
      </c>
      <c r="J801">
        <f t="shared" si="24"/>
        <v>9046.6499513618528</v>
      </c>
      <c r="K801">
        <v>0.80501895855704297</v>
      </c>
      <c r="L801">
        <v>0.86497321437480201</v>
      </c>
      <c r="M801">
        <v>0.77873676744305997</v>
      </c>
      <c r="N801">
        <v>0.87080522809310201</v>
      </c>
      <c r="O801">
        <v>0.81047223670522595</v>
      </c>
      <c r="P801">
        <v>0.82710065837351798</v>
      </c>
      <c r="Q801">
        <v>0.823324101688651</v>
      </c>
      <c r="R801">
        <v>0.82860252294317105</v>
      </c>
      <c r="S801">
        <v>0.85485318297594604</v>
      </c>
      <c r="T801">
        <f t="shared" si="25"/>
        <v>0.83235848907468446</v>
      </c>
    </row>
    <row r="802" spans="1:20" x14ac:dyDescent="0.25">
      <c r="A802">
        <v>1672.0546692606999</v>
      </c>
      <c r="B802">
        <v>7721.02266536966</v>
      </c>
      <c r="C802">
        <v>7986.4351167315199</v>
      </c>
      <c r="D802">
        <v>8170.4639105058404</v>
      </c>
      <c r="E802">
        <v>9235.9594357976803</v>
      </c>
      <c r="F802">
        <v>8166.6598249027302</v>
      </c>
      <c r="G802">
        <v>10525.5904669261</v>
      </c>
      <c r="H802">
        <v>9684.6892023346209</v>
      </c>
      <c r="I802">
        <v>9860.7288910505995</v>
      </c>
      <c r="J802">
        <f t="shared" si="24"/>
        <v>8918.9436892023441</v>
      </c>
      <c r="K802">
        <v>0.80591930077580198</v>
      </c>
      <c r="L802">
        <v>0.84290342630940096</v>
      </c>
      <c r="M802">
        <v>0.772024011826413</v>
      </c>
      <c r="N802">
        <v>0.85658321195513598</v>
      </c>
      <c r="O802">
        <v>0.79931519335420498</v>
      </c>
      <c r="P802">
        <v>0.80923991753150704</v>
      </c>
      <c r="Q802">
        <v>0.81012605991737197</v>
      </c>
      <c r="R802">
        <v>0.80162871784749201</v>
      </c>
      <c r="S802">
        <v>0.84009045498967405</v>
      </c>
      <c r="T802">
        <f t="shared" si="25"/>
        <v>0.81648887421640004</v>
      </c>
    </row>
    <row r="803" spans="1:20" x14ac:dyDescent="0.25">
      <c r="A803">
        <v>1673.5848249027199</v>
      </c>
      <c r="B803">
        <v>7453.6869649805403</v>
      </c>
      <c r="C803">
        <v>7893.0704280155696</v>
      </c>
      <c r="D803">
        <v>8074.4603112840496</v>
      </c>
      <c r="E803">
        <v>9172.4428015564208</v>
      </c>
      <c r="F803">
        <v>8072.3357976653697</v>
      </c>
      <c r="G803">
        <v>10480.0233463035</v>
      </c>
      <c r="H803">
        <v>9703.3511673151897</v>
      </c>
      <c r="I803">
        <v>9809.5198443579702</v>
      </c>
      <c r="J803">
        <f t="shared" si="24"/>
        <v>8832.3613326848263</v>
      </c>
      <c r="K803">
        <v>0.80681964299456099</v>
      </c>
      <c r="L803">
        <v>0.82143068927038898</v>
      </c>
      <c r="M803">
        <v>0.74586541841626497</v>
      </c>
      <c r="N803">
        <v>0.83467496200159796</v>
      </c>
      <c r="O803">
        <v>0.78349088886008</v>
      </c>
      <c r="P803">
        <v>0.77605992938270696</v>
      </c>
      <c r="Q803">
        <v>0.77625582207019606</v>
      </c>
      <c r="R803">
        <v>0.78808095204672102</v>
      </c>
      <c r="S803">
        <v>0.80538133977316695</v>
      </c>
      <c r="T803">
        <f t="shared" si="25"/>
        <v>0.79140500022764038</v>
      </c>
    </row>
    <row r="804" spans="1:20" x14ac:dyDescent="0.25">
      <c r="A804">
        <v>1675.04348249027</v>
      </c>
      <c r="B804">
        <v>7568.8242217898796</v>
      </c>
      <c r="C804">
        <v>7785.1461089494196</v>
      </c>
      <c r="D804">
        <v>8032.0242217898804</v>
      </c>
      <c r="E804">
        <v>9106.1339494163403</v>
      </c>
      <c r="F804">
        <v>8053.0786964980598</v>
      </c>
      <c r="G804">
        <v>10423.057392996099</v>
      </c>
      <c r="H804">
        <v>9347.4705252918393</v>
      </c>
      <c r="I804">
        <v>9732.6078793774395</v>
      </c>
      <c r="J804">
        <f t="shared" si="24"/>
        <v>8756.0428745136196</v>
      </c>
      <c r="K804">
        <v>0.80767791582166404</v>
      </c>
      <c r="L804">
        <v>0.78945710005022995</v>
      </c>
      <c r="M804">
        <v>0.72028701691555597</v>
      </c>
      <c r="N804">
        <v>0.80919556315448204</v>
      </c>
      <c r="O804">
        <v>0.76669637292124604</v>
      </c>
      <c r="P804">
        <v>0.74628594148740801</v>
      </c>
      <c r="Q804">
        <v>0.74590570977693105</v>
      </c>
      <c r="R804">
        <v>0.77043937102552795</v>
      </c>
      <c r="S804">
        <v>0.78269302355219295</v>
      </c>
      <c r="T804">
        <f t="shared" si="25"/>
        <v>0.76637001236044677</v>
      </c>
    </row>
    <row r="805" spans="1:20" x14ac:dyDescent="0.25">
      <c r="A805">
        <v>1676.5451361867699</v>
      </c>
      <c r="B805">
        <v>7557.6042801556396</v>
      </c>
      <c r="C805">
        <v>7771.51128404669</v>
      </c>
      <c r="D805">
        <v>7785.9996108949399</v>
      </c>
      <c r="E805">
        <v>8998.2571984435799</v>
      </c>
      <c r="F805">
        <v>7796.1926070038899</v>
      </c>
      <c r="G805">
        <v>10140.4941634241</v>
      </c>
      <c r="H805">
        <v>9318.1669260700401</v>
      </c>
      <c r="I805">
        <v>9481.9575875486407</v>
      </c>
      <c r="J805">
        <f t="shared" si="24"/>
        <v>8606.2729571984419</v>
      </c>
      <c r="K805">
        <v>0.80856148752102996</v>
      </c>
      <c r="L805">
        <v>0.75553239801349203</v>
      </c>
      <c r="M805">
        <v>0.69436807556429303</v>
      </c>
      <c r="N805">
        <v>0.78330074223264301</v>
      </c>
      <c r="O805">
        <v>0.73904055235840205</v>
      </c>
      <c r="P805">
        <v>0.72676980444830497</v>
      </c>
      <c r="Q805">
        <v>0.71654459225798295</v>
      </c>
      <c r="R805">
        <v>0.74824464354151698</v>
      </c>
      <c r="S805">
        <v>0.76578381872969703</v>
      </c>
      <c r="T805">
        <f t="shared" si="25"/>
        <v>0.74119807839329155</v>
      </c>
    </row>
    <row r="806" spans="1:20" x14ac:dyDescent="0.25">
      <c r="A806">
        <v>1678.0752918287899</v>
      </c>
      <c r="B806">
        <v>7408.3059338521398</v>
      </c>
      <c r="C806">
        <v>7715.54902723736</v>
      </c>
      <c r="D806">
        <v>7670.3085603112804</v>
      </c>
      <c r="E806">
        <v>8957.8928988326807</v>
      </c>
      <c r="F806">
        <v>7729.27645914397</v>
      </c>
      <c r="G806">
        <v>10128.290856031101</v>
      </c>
      <c r="H806">
        <v>9229.4677042801595</v>
      </c>
      <c r="I806">
        <v>9554.0348249027193</v>
      </c>
      <c r="J806">
        <f t="shared" si="24"/>
        <v>8549.1407830739263</v>
      </c>
      <c r="K806">
        <v>0.80946182973978897</v>
      </c>
      <c r="L806">
        <v>0.74549271477826895</v>
      </c>
      <c r="M806">
        <v>0.67747215277188899</v>
      </c>
      <c r="N806">
        <v>0.75479714663566599</v>
      </c>
      <c r="O806">
        <v>0.70658024925683904</v>
      </c>
      <c r="P806">
        <v>0.70886717359442897</v>
      </c>
      <c r="Q806">
        <v>0.68134509710169899</v>
      </c>
      <c r="R806">
        <v>0.71728497435892902</v>
      </c>
      <c r="S806">
        <v>0.74409609829438395</v>
      </c>
      <c r="T806">
        <f t="shared" si="25"/>
        <v>0.7169919508490129</v>
      </c>
    </row>
    <row r="807" spans="1:20" x14ac:dyDescent="0.25">
      <c r="A807">
        <v>1679.6054474708201</v>
      </c>
      <c r="B807">
        <v>7241.5603112840399</v>
      </c>
      <c r="C807">
        <v>7548.6005836575796</v>
      </c>
      <c r="D807">
        <v>7650.6093385213999</v>
      </c>
      <c r="E807">
        <v>8727.9735408560191</v>
      </c>
      <c r="F807">
        <v>7720.1538910505797</v>
      </c>
      <c r="G807">
        <v>9941.1910505836495</v>
      </c>
      <c r="H807">
        <v>9085.7455252918207</v>
      </c>
      <c r="I807">
        <v>9436.6612840466805</v>
      </c>
      <c r="J807">
        <f t="shared" si="24"/>
        <v>8419.0619406614715</v>
      </c>
      <c r="K807">
        <v>0.81036217195855398</v>
      </c>
      <c r="L807">
        <v>0.71797039906881299</v>
      </c>
      <c r="M807">
        <v>0.66386647565595103</v>
      </c>
      <c r="N807">
        <v>0.72090543595314205</v>
      </c>
      <c r="O807">
        <v>0.66786664243711602</v>
      </c>
      <c r="P807">
        <v>0.68006667264154197</v>
      </c>
      <c r="Q807">
        <v>0.64567575371505503</v>
      </c>
      <c r="R807">
        <v>0.69420482045618503</v>
      </c>
      <c r="S807">
        <v>0.72172861859286797</v>
      </c>
      <c r="T807">
        <f t="shared" si="25"/>
        <v>0.68903560231508398</v>
      </c>
    </row>
    <row r="808" spans="1:20" x14ac:dyDescent="0.25">
      <c r="A808">
        <v>1681.05204280156</v>
      </c>
      <c r="B808">
        <v>7242.5660505836604</v>
      </c>
      <c r="C808">
        <v>7573.4397859922301</v>
      </c>
      <c r="D808">
        <v>7511.5276264591303</v>
      </c>
      <c r="E808">
        <v>8592.5962062256804</v>
      </c>
      <c r="F808">
        <v>7651.3765564202304</v>
      </c>
      <c r="G808">
        <v>9797.9091439688691</v>
      </c>
      <c r="H808">
        <v>8917.32198443579</v>
      </c>
      <c r="I808">
        <v>9299.4029182879403</v>
      </c>
      <c r="J808">
        <f t="shared" si="24"/>
        <v>8323.2675340466922</v>
      </c>
      <c r="K808">
        <v>0.81121334736447903</v>
      </c>
      <c r="L808">
        <v>0.68701323804352998</v>
      </c>
      <c r="M808">
        <v>0.629719049084981</v>
      </c>
      <c r="N808">
        <v>0.69804970887684703</v>
      </c>
      <c r="O808">
        <v>0.63593551253752501</v>
      </c>
      <c r="P808">
        <v>0.66869723250799995</v>
      </c>
      <c r="Q808">
        <v>0.62350943433069195</v>
      </c>
      <c r="R808">
        <v>0.67333006760106695</v>
      </c>
      <c r="S808">
        <v>0.70222350195917105</v>
      </c>
      <c r="T808">
        <f t="shared" si="25"/>
        <v>0.6648097181177266</v>
      </c>
    </row>
    <row r="809" spans="1:20" x14ac:dyDescent="0.25">
      <c r="A809">
        <v>1682.5657587548601</v>
      </c>
      <c r="B809">
        <v>7159.64007782101</v>
      </c>
      <c r="C809">
        <v>7509.1346303501796</v>
      </c>
      <c r="D809">
        <v>7384.7937743190696</v>
      </c>
      <c r="E809">
        <v>8435.46575875487</v>
      </c>
      <c r="F809">
        <v>7443.9116731517597</v>
      </c>
      <c r="G809">
        <v>9733.0536964980492</v>
      </c>
      <c r="H809">
        <v>8727.1140077821001</v>
      </c>
      <c r="I809">
        <v>9210.4583657587591</v>
      </c>
      <c r="J809">
        <f t="shared" si="24"/>
        <v>8200.4464980544744</v>
      </c>
      <c r="K809">
        <v>0.81210401648501795</v>
      </c>
      <c r="L809">
        <v>0.65470276716172104</v>
      </c>
      <c r="M809">
        <v>0.60031461274952802</v>
      </c>
      <c r="N809">
        <v>0.67695740588645903</v>
      </c>
      <c r="O809">
        <v>0.60472699332681501</v>
      </c>
      <c r="P809">
        <v>0.64802298757753396</v>
      </c>
      <c r="Q809">
        <v>0.59252220006254597</v>
      </c>
      <c r="R809">
        <v>0.65142089779519496</v>
      </c>
      <c r="S809">
        <v>0.675629749573322</v>
      </c>
      <c r="T809">
        <f t="shared" si="25"/>
        <v>0.63803720176664003</v>
      </c>
    </row>
    <row r="810" spans="1:20" x14ac:dyDescent="0.25">
      <c r="A810">
        <v>1684.0959143968901</v>
      </c>
      <c r="B810">
        <v>7114.70846303502</v>
      </c>
      <c r="C810">
        <v>7226.9404669260903</v>
      </c>
      <c r="D810">
        <v>7317.4680933852196</v>
      </c>
      <c r="E810">
        <v>8431.69309338522</v>
      </c>
      <c r="F810">
        <v>7493.6905642023403</v>
      </c>
      <c r="G810">
        <v>9677.0797665369701</v>
      </c>
      <c r="H810">
        <v>8751.4524319066204</v>
      </c>
      <c r="I810">
        <v>9016.8282101167497</v>
      </c>
      <c r="J810">
        <f t="shared" si="24"/>
        <v>8128.7326361867781</v>
      </c>
      <c r="K810">
        <v>0.81300435870378296</v>
      </c>
      <c r="L810">
        <v>0.63660121781493995</v>
      </c>
      <c r="M810">
        <v>0.58153915432347703</v>
      </c>
      <c r="N810">
        <v>0.64729612621503796</v>
      </c>
      <c r="O810">
        <v>0.58295854376697498</v>
      </c>
      <c r="P810">
        <v>0.62418063496288601</v>
      </c>
      <c r="Q810">
        <v>0.57609063698366303</v>
      </c>
      <c r="R810">
        <v>0.626662707079221</v>
      </c>
      <c r="S810">
        <v>0.65569660351422099</v>
      </c>
      <c r="T810">
        <f t="shared" si="25"/>
        <v>0.61637820308255264</v>
      </c>
    </row>
    <row r="811" spans="1:20" x14ac:dyDescent="0.25">
      <c r="A811">
        <v>1685.58346303502</v>
      </c>
      <c r="B811">
        <v>6945.62859922178</v>
      </c>
      <c r="C811">
        <v>7229.7896887159404</v>
      </c>
      <c r="D811">
        <v>7224.0284046692605</v>
      </c>
      <c r="E811">
        <v>8396.8044747081603</v>
      </c>
      <c r="F811">
        <v>7261.1313229571997</v>
      </c>
      <c r="G811">
        <v>9515.6712062256702</v>
      </c>
      <c r="H811">
        <v>8634.9513618677101</v>
      </c>
      <c r="I811">
        <v>8959.2050583657601</v>
      </c>
      <c r="J811">
        <f t="shared" si="24"/>
        <v>8020.9012645914345</v>
      </c>
      <c r="K811">
        <v>0.81387963099935001</v>
      </c>
      <c r="L811">
        <v>0.610983614175169</v>
      </c>
      <c r="M811">
        <v>0.54247446073146099</v>
      </c>
      <c r="N811">
        <v>0.625071415924357</v>
      </c>
      <c r="O811">
        <v>0.56152190220462295</v>
      </c>
      <c r="P811">
        <v>0.60751690661455104</v>
      </c>
      <c r="Q811">
        <v>0.56354254225643496</v>
      </c>
      <c r="R811">
        <v>0.60064629210822296</v>
      </c>
      <c r="S811">
        <v>0.63501439079585897</v>
      </c>
      <c r="T811">
        <f t="shared" si="25"/>
        <v>0.59334644060133468</v>
      </c>
    </row>
    <row r="812" spans="1:20" x14ac:dyDescent="0.25">
      <c r="A812">
        <v>1687.0562256809301</v>
      </c>
      <c r="B812">
        <v>6938.4780155642102</v>
      </c>
      <c r="C812">
        <v>7203.17782101168</v>
      </c>
      <c r="D812">
        <v>7069.0940661478699</v>
      </c>
      <c r="E812">
        <v>8302.3296692607091</v>
      </c>
      <c r="F812">
        <v>7195.9547665369701</v>
      </c>
      <c r="G812">
        <v>9565.4260700389095</v>
      </c>
      <c r="H812">
        <v>8429.7064202334695</v>
      </c>
      <c r="I812">
        <v>8956.5677042801599</v>
      </c>
      <c r="J812">
        <f t="shared" si="24"/>
        <v>7957.5918166342481</v>
      </c>
      <c r="K812">
        <v>0.81474620323024605</v>
      </c>
      <c r="L812">
        <v>0.58423570274704295</v>
      </c>
      <c r="M812">
        <v>0.51497238588428496</v>
      </c>
      <c r="N812">
        <v>0.60573933320580797</v>
      </c>
      <c r="O812">
        <v>0.54540140717187602</v>
      </c>
      <c r="P812">
        <v>0.59558333575778399</v>
      </c>
      <c r="Q812">
        <v>0.54431173513285103</v>
      </c>
      <c r="R812">
        <v>0.58488596471888898</v>
      </c>
      <c r="S812">
        <v>0.61067358016881701</v>
      </c>
      <c r="T812">
        <f t="shared" si="25"/>
        <v>0.57322543059841913</v>
      </c>
    </row>
    <row r="813" spans="1:20" x14ac:dyDescent="0.25">
      <c r="A813">
        <v>1688.5863813229601</v>
      </c>
      <c r="B813">
        <v>6856.9824902723703</v>
      </c>
      <c r="C813">
        <v>6960.2984435797698</v>
      </c>
      <c r="D813">
        <v>7049.3548638132297</v>
      </c>
      <c r="E813">
        <v>8174.6548638132299</v>
      </c>
      <c r="F813">
        <v>7253.9859922179003</v>
      </c>
      <c r="G813">
        <v>9488.48871595331</v>
      </c>
      <c r="H813">
        <v>8238.4548638132292</v>
      </c>
      <c r="I813">
        <v>8809.7692607003901</v>
      </c>
      <c r="J813">
        <f t="shared" si="24"/>
        <v>7853.9986867704292</v>
      </c>
      <c r="K813">
        <v>0.81564654544901105</v>
      </c>
      <c r="L813">
        <v>0.55211989208002399</v>
      </c>
      <c r="M813">
        <v>0.50085022759199904</v>
      </c>
      <c r="N813">
        <v>0.587492191828898</v>
      </c>
      <c r="O813">
        <v>0.53075767501656801</v>
      </c>
      <c r="P813">
        <v>0.56280316114206896</v>
      </c>
      <c r="Q813">
        <v>0.51601874097089495</v>
      </c>
      <c r="R813">
        <v>0.55797542139740797</v>
      </c>
      <c r="S813">
        <v>0.58784388644574803</v>
      </c>
      <c r="T813">
        <f t="shared" si="25"/>
        <v>0.54948264955920112</v>
      </c>
    </row>
    <row r="814" spans="1:20" x14ac:dyDescent="0.25">
      <c r="A814">
        <v>1690.1148832684801</v>
      </c>
      <c r="B814">
        <v>6762.0564202334599</v>
      </c>
      <c r="C814">
        <v>7050.7267509727599</v>
      </c>
      <c r="D814">
        <v>6968.8468871595396</v>
      </c>
      <c r="E814">
        <v>8095.46955252919</v>
      </c>
      <c r="F814">
        <v>7129.0482490272298</v>
      </c>
      <c r="G814">
        <v>9315.1373540856002</v>
      </c>
      <c r="H814">
        <v>8265.2693579766492</v>
      </c>
      <c r="I814">
        <v>8658.0906614785999</v>
      </c>
      <c r="J814">
        <f t="shared" si="24"/>
        <v>7780.5806541828779</v>
      </c>
      <c r="K814">
        <v>0.81654591463421999</v>
      </c>
      <c r="L814">
        <v>0.53431071627558402</v>
      </c>
      <c r="M814">
        <v>0.48043064076409198</v>
      </c>
      <c r="N814">
        <v>0.56639381526071897</v>
      </c>
      <c r="O814">
        <v>0.51317729875418905</v>
      </c>
      <c r="P814">
        <v>0.54136047383666897</v>
      </c>
      <c r="Q814">
        <v>0.48905237639234</v>
      </c>
      <c r="R814">
        <v>0.53387326979508698</v>
      </c>
      <c r="S814">
        <v>0.56410691431946103</v>
      </c>
      <c r="T814">
        <f t="shared" si="25"/>
        <v>0.52783818817476769</v>
      </c>
    </row>
    <row r="815" spans="1:20" x14ac:dyDescent="0.25">
      <c r="A815">
        <v>1691.5466926070001</v>
      </c>
      <c r="B815">
        <v>6652.5103112840397</v>
      </c>
      <c r="C815">
        <v>6942.9459143968797</v>
      </c>
      <c r="D815">
        <v>6913.9258754863704</v>
      </c>
      <c r="E815">
        <v>8108.7830739299498</v>
      </c>
      <c r="F815">
        <v>6814.7696498054402</v>
      </c>
      <c r="G815">
        <v>9106.6659533073798</v>
      </c>
      <c r="H815">
        <v>8049.7949416342299</v>
      </c>
      <c r="I815">
        <v>8485.7527237354097</v>
      </c>
      <c r="J815">
        <f t="shared" si="24"/>
        <v>7634.3935554474629</v>
      </c>
      <c r="K815">
        <v>0.81738838997547403</v>
      </c>
      <c r="L815">
        <v>0.51665043938845001</v>
      </c>
      <c r="M815">
        <v>0.45528353441296898</v>
      </c>
      <c r="N815">
        <v>0.55194595059623597</v>
      </c>
      <c r="O815">
        <v>0.484003188326324</v>
      </c>
      <c r="P815">
        <v>0.520057406183702</v>
      </c>
      <c r="Q815">
        <v>0.46073536361741602</v>
      </c>
      <c r="R815">
        <v>0.51310399663130901</v>
      </c>
      <c r="S815">
        <v>0.540980584912228</v>
      </c>
      <c r="T815">
        <f t="shared" si="25"/>
        <v>0.50534505800857921</v>
      </c>
    </row>
    <row r="816" spans="1:20" x14ac:dyDescent="0.25">
      <c r="A816">
        <v>1693.07684824903</v>
      </c>
      <c r="B816">
        <v>6645.3049610895096</v>
      </c>
      <c r="C816">
        <v>6861.8564202334601</v>
      </c>
      <c r="D816">
        <v>6775.9810311284</v>
      </c>
      <c r="E816">
        <v>8031.2850194552502</v>
      </c>
      <c r="F816">
        <v>6777.7512645914403</v>
      </c>
      <c r="G816">
        <v>8966.9030155642104</v>
      </c>
      <c r="H816">
        <v>7992.4369649805403</v>
      </c>
      <c r="I816">
        <v>8412.3032101167391</v>
      </c>
      <c r="J816">
        <f t="shared" si="24"/>
        <v>7557.9777358949441</v>
      </c>
      <c r="K816">
        <v>0.81828873219423903</v>
      </c>
      <c r="L816">
        <v>0.49474055061917799</v>
      </c>
      <c r="M816">
        <v>0.43860126450071002</v>
      </c>
      <c r="N816">
        <v>0.53037996171551105</v>
      </c>
      <c r="O816">
        <v>0.46798509975275399</v>
      </c>
      <c r="P816">
        <v>0.48600820463170402</v>
      </c>
      <c r="Q816">
        <v>0.43108187665923903</v>
      </c>
      <c r="R816">
        <v>0.50165306162591605</v>
      </c>
      <c r="S816">
        <v>0.50863325297942497</v>
      </c>
      <c r="T816">
        <f t="shared" si="25"/>
        <v>0.48238540906055466</v>
      </c>
    </row>
    <row r="817" spans="1:20" x14ac:dyDescent="0.25">
      <c r="A817">
        <v>1694.60700389105</v>
      </c>
      <c r="B817">
        <v>6645.9435797665201</v>
      </c>
      <c r="C817">
        <v>6778.2011673151701</v>
      </c>
      <c r="D817">
        <v>6732.3412451361901</v>
      </c>
      <c r="E817">
        <v>7775.6428015563997</v>
      </c>
      <c r="F817">
        <v>6722.0093385213904</v>
      </c>
      <c r="G817">
        <v>9001.1949416342195</v>
      </c>
      <c r="H817">
        <v>7865.8007782101104</v>
      </c>
      <c r="I817">
        <v>8428.5949416342191</v>
      </c>
      <c r="J817">
        <f t="shared" si="24"/>
        <v>7493.7160992217778</v>
      </c>
      <c r="K817">
        <v>0.81918907441299804</v>
      </c>
      <c r="L817">
        <v>0.485803234835949</v>
      </c>
      <c r="M817">
        <v>0.41430913150982401</v>
      </c>
      <c r="N817">
        <v>0.51431816463257296</v>
      </c>
      <c r="O817">
        <v>0.44569909103961403</v>
      </c>
      <c r="P817">
        <v>0.45087115552402901</v>
      </c>
      <c r="Q817">
        <v>0.41692923374407798</v>
      </c>
      <c r="R817">
        <v>0.47849982355526799</v>
      </c>
      <c r="S817">
        <v>0.48930297299166697</v>
      </c>
      <c r="T817">
        <f t="shared" si="25"/>
        <v>0.46196660097912523</v>
      </c>
    </row>
    <row r="818" spans="1:20" x14ac:dyDescent="0.25">
      <c r="A818">
        <v>1696.0371595330701</v>
      </c>
      <c r="B818">
        <v>6509.8358949416397</v>
      </c>
      <c r="C818">
        <v>6641.6941634241402</v>
      </c>
      <c r="D818">
        <v>6593.7039883268599</v>
      </c>
      <c r="E818">
        <v>7831.3389105058704</v>
      </c>
      <c r="F818">
        <v>6552.6812256809399</v>
      </c>
      <c r="G818">
        <v>8895.2922178988392</v>
      </c>
      <c r="H818">
        <v>7861.8355058365996</v>
      </c>
      <c r="I818">
        <v>8112.1467898832398</v>
      </c>
      <c r="J818">
        <f t="shared" si="24"/>
        <v>7374.816087062266</v>
      </c>
      <c r="K818">
        <v>0.82003057672070201</v>
      </c>
      <c r="L818">
        <v>0.47376853186261902</v>
      </c>
      <c r="M818">
        <v>0.39087332743474401</v>
      </c>
      <c r="N818">
        <v>0.498590418894514</v>
      </c>
      <c r="O818">
        <v>0.41741280651222601</v>
      </c>
      <c r="P818">
        <v>0.43984984374698199</v>
      </c>
      <c r="Q818">
        <v>0.40017047236140202</v>
      </c>
      <c r="R818">
        <v>0.46186478553976101</v>
      </c>
      <c r="S818">
        <v>0.46616161998789801</v>
      </c>
      <c r="T818">
        <f t="shared" si="25"/>
        <v>0.44358647579251831</v>
      </c>
    </row>
    <row r="819" spans="1:20" x14ac:dyDescent="0.25">
      <c r="A819">
        <v>1697.5673151751</v>
      </c>
      <c r="B819">
        <v>6561.5889105058304</v>
      </c>
      <c r="C819">
        <v>6630.6103112840301</v>
      </c>
      <c r="D819">
        <v>6599.0920233462903</v>
      </c>
      <c r="E819">
        <v>7661.1571984435705</v>
      </c>
      <c r="F819">
        <v>6408.81809338523</v>
      </c>
      <c r="G819">
        <v>8975.4289883268393</v>
      </c>
      <c r="H819">
        <v>7642.3126459143996</v>
      </c>
      <c r="I819">
        <v>8187.6468871595498</v>
      </c>
      <c r="J819">
        <f t="shared" si="24"/>
        <v>7333.3318822957162</v>
      </c>
      <c r="K819">
        <v>0.82093091893946701</v>
      </c>
      <c r="L819">
        <v>0.45352501723334299</v>
      </c>
      <c r="M819">
        <v>0.37216341351801102</v>
      </c>
      <c r="N819">
        <v>0.48595582927654002</v>
      </c>
      <c r="O819">
        <v>0.39947581697358098</v>
      </c>
      <c r="P819">
        <v>0.41262520736652902</v>
      </c>
      <c r="Q819">
        <v>0.38307138311880801</v>
      </c>
      <c r="R819">
        <v>0.44247192526857798</v>
      </c>
      <c r="S819">
        <v>0.451024490817164</v>
      </c>
      <c r="T819">
        <f t="shared" si="25"/>
        <v>0.42503913544656929</v>
      </c>
    </row>
    <row r="820" spans="1:20" x14ac:dyDescent="0.25">
      <c r="A820">
        <v>1699.07772373541</v>
      </c>
      <c r="B820">
        <v>6423.3425097276304</v>
      </c>
      <c r="C820">
        <v>6540.3960116731596</v>
      </c>
      <c r="D820">
        <v>6557.0901750972798</v>
      </c>
      <c r="E820">
        <v>7594.64776264591</v>
      </c>
      <c r="F820">
        <v>6517.8896887159599</v>
      </c>
      <c r="G820">
        <v>8731.2244163424202</v>
      </c>
      <c r="H820">
        <v>7572.8007782101304</v>
      </c>
      <c r="I820">
        <v>7957.3540856031104</v>
      </c>
      <c r="J820">
        <f t="shared" si="24"/>
        <v>7236.8431785019502</v>
      </c>
      <c r="K820">
        <v>0.82181964199291202</v>
      </c>
      <c r="L820">
        <v>0.43405668552940802</v>
      </c>
      <c r="M820">
        <v>0.35162838900092902</v>
      </c>
      <c r="N820">
        <v>0.47660977539912203</v>
      </c>
      <c r="O820">
        <v>0.38923923310615499</v>
      </c>
      <c r="P820">
        <v>0.396943294505061</v>
      </c>
      <c r="Q820">
        <v>0.36823392043020597</v>
      </c>
      <c r="R820">
        <v>0.42500363939135499</v>
      </c>
      <c r="S820">
        <v>0.42924497056504002</v>
      </c>
      <c r="T820">
        <f t="shared" si="25"/>
        <v>0.40886998849090944</v>
      </c>
    </row>
    <row r="821" spans="1:20" x14ac:dyDescent="0.25">
      <c r="A821">
        <v>1700.52762645914</v>
      </c>
      <c r="B821">
        <v>6316.5879377431902</v>
      </c>
      <c r="C821">
        <v>6515.7583657587502</v>
      </c>
      <c r="D821">
        <v>6459.62140077821</v>
      </c>
      <c r="E821">
        <v>7659.7050583657601</v>
      </c>
      <c r="F821">
        <v>6193.7299610894997</v>
      </c>
      <c r="G821">
        <v>8578.6571984435795</v>
      </c>
      <c r="H821">
        <v>7448.46225680934</v>
      </c>
      <c r="I821">
        <v>8014.87509727627</v>
      </c>
      <c r="J821">
        <f t="shared" si="24"/>
        <v>7148.4246595330751</v>
      </c>
      <c r="K821">
        <v>0.82267276346593099</v>
      </c>
      <c r="L821">
        <v>0.42044543484553198</v>
      </c>
      <c r="M821">
        <v>0.34526887688958002</v>
      </c>
      <c r="N821">
        <v>0.46927440186584701</v>
      </c>
      <c r="O821">
        <v>0.36364218080437299</v>
      </c>
      <c r="P821">
        <v>0.38320453972759499</v>
      </c>
      <c r="Q821">
        <v>0.34852217612624098</v>
      </c>
      <c r="R821">
        <v>0.40303210668955403</v>
      </c>
      <c r="S821">
        <v>0.42032501472171502</v>
      </c>
      <c r="T821">
        <f t="shared" si="25"/>
        <v>0.39421434145880463</v>
      </c>
    </row>
    <row r="822" spans="1:20" x14ac:dyDescent="0.25">
      <c r="A822">
        <v>1702.05778210117</v>
      </c>
      <c r="B822">
        <v>6327.1490272373503</v>
      </c>
      <c r="C822">
        <v>6408.89027237354</v>
      </c>
      <c r="D822">
        <v>6468.8231517509703</v>
      </c>
      <c r="E822">
        <v>7516.9572957198397</v>
      </c>
      <c r="F822">
        <v>6338.4525291828804</v>
      </c>
      <c r="G822">
        <v>8651.2000000000007</v>
      </c>
      <c r="H822">
        <v>7364.0117704280201</v>
      </c>
      <c r="I822">
        <v>7916.8081712062303</v>
      </c>
      <c r="J822">
        <f t="shared" si="24"/>
        <v>7124.0365272373547</v>
      </c>
      <c r="K822">
        <v>0.82357310568469499</v>
      </c>
      <c r="L822">
        <v>0.39950214109137</v>
      </c>
      <c r="M822">
        <v>0.32855715719275702</v>
      </c>
      <c r="N822">
        <v>0.46224648025582799</v>
      </c>
      <c r="O822">
        <v>0.34716103577141599</v>
      </c>
      <c r="P822">
        <v>0.37687817606850799</v>
      </c>
      <c r="Q822">
        <v>0.32098351380781198</v>
      </c>
      <c r="R822">
        <v>0.38704679216493199</v>
      </c>
      <c r="S822">
        <v>0.40071844458676598</v>
      </c>
      <c r="T822">
        <f t="shared" si="25"/>
        <v>0.37788671761742365</v>
      </c>
    </row>
    <row r="823" spans="1:20" x14ac:dyDescent="0.25">
      <c r="A823">
        <v>1703.58793774319</v>
      </c>
      <c r="B823">
        <v>6261.1538910505797</v>
      </c>
      <c r="C823">
        <v>6464.8550583657598</v>
      </c>
      <c r="D823">
        <v>6366.2490272373498</v>
      </c>
      <c r="E823">
        <v>7354.3307392996103</v>
      </c>
      <c r="F823">
        <v>6207.0463035019402</v>
      </c>
      <c r="G823">
        <v>8469.6826848249002</v>
      </c>
      <c r="H823">
        <v>7270.6027237354001</v>
      </c>
      <c r="I823">
        <v>7830.0856031128296</v>
      </c>
      <c r="J823">
        <f t="shared" si="24"/>
        <v>7028.0007538910459</v>
      </c>
      <c r="K823">
        <v>0.824473447903454</v>
      </c>
      <c r="L823">
        <v>0.38252074389278001</v>
      </c>
      <c r="M823">
        <v>0.31552381338576502</v>
      </c>
      <c r="N823">
        <v>0.452753912960833</v>
      </c>
      <c r="O823">
        <v>0.33402155928209798</v>
      </c>
      <c r="P823">
        <v>0.35467626740394298</v>
      </c>
      <c r="Q823">
        <v>0.302962797267055</v>
      </c>
      <c r="R823">
        <v>0.37539376793154899</v>
      </c>
      <c r="S823">
        <v>0.390275522258831</v>
      </c>
      <c r="T823">
        <f t="shared" si="25"/>
        <v>0.36351604804785675</v>
      </c>
    </row>
    <row r="824" spans="1:20" x14ac:dyDescent="0.25">
      <c r="A824">
        <v>1705.01809338521</v>
      </c>
      <c r="B824">
        <v>6224.5536964980402</v>
      </c>
      <c r="C824">
        <v>6310.6569066147804</v>
      </c>
      <c r="D824">
        <v>6370.1421206225596</v>
      </c>
      <c r="E824">
        <v>7310.2562256809297</v>
      </c>
      <c r="F824">
        <v>6184.9150778209996</v>
      </c>
      <c r="G824">
        <v>8415.8839494163403</v>
      </c>
      <c r="H824">
        <v>7169.8589494163398</v>
      </c>
      <c r="I824">
        <v>7711.91303501945</v>
      </c>
      <c r="J824">
        <f t="shared" si="24"/>
        <v>6962.2724951361797</v>
      </c>
      <c r="K824">
        <v>0.82531495021115897</v>
      </c>
      <c r="L824">
        <v>0.37782950027173801</v>
      </c>
      <c r="M824">
        <v>0.30042029325573399</v>
      </c>
      <c r="N824">
        <v>0.44418129134585499</v>
      </c>
      <c r="O824">
        <v>0.31737092159596197</v>
      </c>
      <c r="P824">
        <v>0.34925200708320298</v>
      </c>
      <c r="Q824">
        <v>0.28552785828726801</v>
      </c>
      <c r="R824">
        <v>0.361566720584172</v>
      </c>
      <c r="S824">
        <v>0.36688447053385698</v>
      </c>
      <c r="T824">
        <f t="shared" si="25"/>
        <v>0.35037913286972361</v>
      </c>
    </row>
    <row r="825" spans="1:20" x14ac:dyDescent="0.25">
      <c r="A825">
        <v>1706.54824902724</v>
      </c>
      <c r="B825">
        <v>6131.0221789883299</v>
      </c>
      <c r="C825">
        <v>6269.2754863813198</v>
      </c>
      <c r="D825">
        <v>6289.5972762645897</v>
      </c>
      <c r="E825">
        <v>7292.0408560311298</v>
      </c>
      <c r="F825">
        <v>6019.9778210116601</v>
      </c>
      <c r="G825">
        <v>8327.2813229571893</v>
      </c>
      <c r="H825">
        <v>7191.4603112840496</v>
      </c>
      <c r="I825">
        <v>7641.5474708171196</v>
      </c>
      <c r="J825">
        <f t="shared" si="24"/>
        <v>6895.2753404669229</v>
      </c>
      <c r="K825">
        <v>0.82621529242992398</v>
      </c>
      <c r="L825">
        <v>0.357388917075873</v>
      </c>
      <c r="M825">
        <v>0.28981278477634798</v>
      </c>
      <c r="N825">
        <v>0.42952486313229998</v>
      </c>
      <c r="O825">
        <v>0.30246070446523898</v>
      </c>
      <c r="P825">
        <v>0.342849347567244</v>
      </c>
      <c r="Q825">
        <v>0.265454557195203</v>
      </c>
      <c r="R825">
        <v>0.356775332482139</v>
      </c>
      <c r="S825">
        <v>0.35177003146956798</v>
      </c>
      <c r="T825">
        <f t="shared" si="25"/>
        <v>0.33700456727048922</v>
      </c>
    </row>
    <row r="826" spans="1:20" x14ac:dyDescent="0.25">
      <c r="A826">
        <v>1708.04056420233</v>
      </c>
      <c r="B826">
        <v>6169.8043774319303</v>
      </c>
      <c r="C826">
        <v>6223.3089494163396</v>
      </c>
      <c r="D826">
        <v>6214.2540856031101</v>
      </c>
      <c r="E826">
        <v>7313.4257782101104</v>
      </c>
      <c r="F826">
        <v>5992.6544747081498</v>
      </c>
      <c r="G826">
        <v>8191.2924124513702</v>
      </c>
      <c r="H826">
        <v>7030.2282101167302</v>
      </c>
      <c r="I826">
        <v>7481.6370622568002</v>
      </c>
      <c r="J826">
        <f t="shared" si="24"/>
        <v>6827.0756687743178</v>
      </c>
      <c r="K826">
        <v>0.82709336935159805</v>
      </c>
      <c r="L826">
        <v>0.34183817992114002</v>
      </c>
      <c r="M826">
        <v>0.27797299065785203</v>
      </c>
      <c r="N826">
        <v>0.42044204525999601</v>
      </c>
      <c r="O826">
        <v>0.296493671118854</v>
      </c>
      <c r="P826">
        <v>0.336270317970568</v>
      </c>
      <c r="Q826">
        <v>0.25871612092518798</v>
      </c>
      <c r="R826">
        <v>0.34848476218422503</v>
      </c>
      <c r="S826">
        <v>0.34247951364169399</v>
      </c>
      <c r="T826">
        <f t="shared" si="25"/>
        <v>0.32783720020993962</v>
      </c>
    </row>
    <row r="827" spans="1:20" x14ac:dyDescent="0.25">
      <c r="A827">
        <v>1709.50856031128</v>
      </c>
      <c r="B827">
        <v>5995.4402723735402</v>
      </c>
      <c r="C827">
        <v>6169.7883268482601</v>
      </c>
      <c r="D827">
        <v>6120.6005836575996</v>
      </c>
      <c r="E827">
        <v>7188.4385214007898</v>
      </c>
      <c r="F827">
        <v>6112.8647859922203</v>
      </c>
      <c r="G827">
        <v>8213.3842412451304</v>
      </c>
      <c r="H827">
        <v>7126.9780155642002</v>
      </c>
      <c r="I827">
        <v>7519.29552529183</v>
      </c>
      <c r="J827">
        <f t="shared" si="24"/>
        <v>6805.848784046696</v>
      </c>
      <c r="K827">
        <v>0.82795713695638695</v>
      </c>
      <c r="L827">
        <v>0.33486573412230802</v>
      </c>
      <c r="M827">
        <v>0.27431888435986901</v>
      </c>
      <c r="N827">
        <v>0.40781868169562602</v>
      </c>
      <c r="O827">
        <v>0.277519540696189</v>
      </c>
      <c r="P827">
        <v>0.32337678689194799</v>
      </c>
      <c r="Q827">
        <v>0.253257207450581</v>
      </c>
      <c r="R827">
        <v>0.33629928274676502</v>
      </c>
      <c r="S827">
        <v>0.34134610570589102</v>
      </c>
      <c r="T827">
        <f t="shared" si="25"/>
        <v>0.31860027795864709</v>
      </c>
    </row>
    <row r="828" spans="1:20" x14ac:dyDescent="0.25">
      <c r="A828">
        <v>1711.03871595331</v>
      </c>
      <c r="B828">
        <v>5987.1607976653704</v>
      </c>
      <c r="C828">
        <v>6211.6237354085697</v>
      </c>
      <c r="D828">
        <v>6108.0107003890998</v>
      </c>
      <c r="E828">
        <v>7158.0830739299599</v>
      </c>
      <c r="F828">
        <v>5981.15145914397</v>
      </c>
      <c r="G828">
        <v>8252.6485408560202</v>
      </c>
      <c r="H828">
        <v>6963.2704280155604</v>
      </c>
      <c r="I828">
        <v>7537.5083657587602</v>
      </c>
      <c r="J828">
        <f t="shared" si="24"/>
        <v>6774.9321376459138</v>
      </c>
      <c r="K828">
        <v>0.82885747917515196</v>
      </c>
      <c r="L828">
        <v>0.32629742162908498</v>
      </c>
      <c r="M828">
        <v>0.271396016208371</v>
      </c>
      <c r="N828">
        <v>0.39502751049328999</v>
      </c>
      <c r="O828">
        <v>0.259440071589916</v>
      </c>
      <c r="P828">
        <v>0.31835005132716099</v>
      </c>
      <c r="Q828">
        <v>0.24331985760619301</v>
      </c>
      <c r="R828">
        <v>0.32364505894671203</v>
      </c>
      <c r="S828">
        <v>0.33830640595065897</v>
      </c>
      <c r="T828">
        <f t="shared" si="25"/>
        <v>0.3094727992189234</v>
      </c>
    </row>
    <row r="829" spans="1:20" x14ac:dyDescent="0.25">
      <c r="A829">
        <v>1712.4719844358001</v>
      </c>
      <c r="B829">
        <v>6049.1466926069997</v>
      </c>
      <c r="C829">
        <v>6167.8626459143998</v>
      </c>
      <c r="D829">
        <v>6058.4770428015599</v>
      </c>
      <c r="E829">
        <v>6927.1821011673201</v>
      </c>
      <c r="F829">
        <v>5851.8136186770498</v>
      </c>
      <c r="G829">
        <v>8221.3996108949505</v>
      </c>
      <c r="H829">
        <v>6782.7042801556499</v>
      </c>
      <c r="I829">
        <v>7563.8389105058304</v>
      </c>
      <c r="J829">
        <f t="shared" si="24"/>
        <v>6702.8031128404709</v>
      </c>
      <c r="K829">
        <v>0.82970081307541999</v>
      </c>
      <c r="L829">
        <v>0.31073728876019402</v>
      </c>
      <c r="M829">
        <v>0.270756528853143</v>
      </c>
      <c r="N829">
        <v>0.38582957789163902</v>
      </c>
      <c r="O829">
        <v>0.24262464274074499</v>
      </c>
      <c r="P829">
        <v>0.31679804727169603</v>
      </c>
      <c r="Q829">
        <v>0.22953252289669199</v>
      </c>
      <c r="R829">
        <v>0.315069350880337</v>
      </c>
      <c r="S829">
        <v>0.34062404157270698</v>
      </c>
      <c r="T829">
        <f t="shared" si="25"/>
        <v>0.30149650010839413</v>
      </c>
    </row>
    <row r="830" spans="1:20" x14ac:dyDescent="0.25">
      <c r="A830">
        <v>1713.99902723735</v>
      </c>
      <c r="B830">
        <v>5933.3610894941603</v>
      </c>
      <c r="C830">
        <v>6132.0987354085601</v>
      </c>
      <c r="D830">
        <v>5970.4488326848304</v>
      </c>
      <c r="E830">
        <v>6917.2434824902703</v>
      </c>
      <c r="F830">
        <v>5817.8012645914396</v>
      </c>
      <c r="G830">
        <v>8054.9261673151796</v>
      </c>
      <c r="H830">
        <v>6788.8835603112802</v>
      </c>
      <c r="I830">
        <v>7454.7060311284104</v>
      </c>
      <c r="J830">
        <f t="shared" si="24"/>
        <v>6633.6836454280165</v>
      </c>
      <c r="K830">
        <v>0.83059932370161504</v>
      </c>
      <c r="L830">
        <v>0.31405588018480601</v>
      </c>
      <c r="M830">
        <v>0.26456623023970999</v>
      </c>
      <c r="N830">
        <v>0.38101711320991299</v>
      </c>
      <c r="O830">
        <v>0.23687623610870101</v>
      </c>
      <c r="P830">
        <v>0.302957338324093</v>
      </c>
      <c r="Q830">
        <v>0.224828349267259</v>
      </c>
      <c r="R830">
        <v>0.30023767009431701</v>
      </c>
      <c r="S830">
        <v>0.34160656788341398</v>
      </c>
      <c r="T830">
        <f t="shared" si="25"/>
        <v>0.29576817316402665</v>
      </c>
    </row>
    <row r="831" spans="1:20" x14ac:dyDescent="0.25">
      <c r="A831">
        <v>1715.5262645914399</v>
      </c>
      <c r="B831">
        <v>5899.2873540855999</v>
      </c>
      <c r="C831">
        <v>6122.6396887159499</v>
      </c>
      <c r="D831">
        <v>5958.7815175097303</v>
      </c>
      <c r="E831">
        <v>6963.98852140078</v>
      </c>
      <c r="F831">
        <v>5857.6414396887103</v>
      </c>
      <c r="G831">
        <v>7862.7643968871598</v>
      </c>
      <c r="H831">
        <v>6722.0902723735398</v>
      </c>
      <c r="I831">
        <v>7396.76906614786</v>
      </c>
      <c r="J831">
        <f t="shared" si="24"/>
        <v>6597.9952821011666</v>
      </c>
      <c r="K831">
        <v>0.83149794880235195</v>
      </c>
      <c r="L831">
        <v>0.311443259707052</v>
      </c>
      <c r="M831">
        <v>0.25135023049009803</v>
      </c>
      <c r="N831">
        <v>0.37349648209967601</v>
      </c>
      <c r="O831">
        <v>0.23078408892719901</v>
      </c>
      <c r="P831">
        <v>0.30077634440963102</v>
      </c>
      <c r="Q831">
        <v>0.211522200010893</v>
      </c>
      <c r="R831">
        <v>0.29469401903172598</v>
      </c>
      <c r="S831">
        <v>0.33566986405320998</v>
      </c>
      <c r="T831">
        <f t="shared" si="25"/>
        <v>0.28871706109118561</v>
      </c>
    </row>
    <row r="832" spans="1:20" x14ac:dyDescent="0.25">
      <c r="A832">
        <v>1716.9593385214</v>
      </c>
      <c r="B832">
        <v>5932.3290856031199</v>
      </c>
      <c r="C832">
        <v>5989.0419260700401</v>
      </c>
      <c r="D832">
        <v>5926.3123540855904</v>
      </c>
      <c r="E832">
        <v>6992.3692607003904</v>
      </c>
      <c r="F832">
        <v>5758.6774319066199</v>
      </c>
      <c r="G832">
        <v>8026.6380350194604</v>
      </c>
      <c r="H832">
        <v>6678.8304474708102</v>
      </c>
      <c r="I832">
        <v>7402.8771400778296</v>
      </c>
      <c r="J832">
        <f t="shared" si="24"/>
        <v>6588.384460116733</v>
      </c>
      <c r="K832">
        <v>0.83234116822808502</v>
      </c>
      <c r="L832">
        <v>0.30385072767321403</v>
      </c>
      <c r="M832">
        <v>0.23280429475424</v>
      </c>
      <c r="N832">
        <v>0.36668693351888498</v>
      </c>
      <c r="O832">
        <v>0.23919724933588499</v>
      </c>
      <c r="P832">
        <v>0.299535299632049</v>
      </c>
      <c r="Q832">
        <v>0.19464311606395601</v>
      </c>
      <c r="R832">
        <v>0.29443874308288898</v>
      </c>
      <c r="S832">
        <v>0.32556749797746598</v>
      </c>
      <c r="T832">
        <f t="shared" si="25"/>
        <v>0.28209048275482296</v>
      </c>
    </row>
    <row r="833" spans="1:20" x14ac:dyDescent="0.25">
      <c r="A833">
        <v>1718.4805447470801</v>
      </c>
      <c r="B833">
        <v>5856.8093385213997</v>
      </c>
      <c r="C833">
        <v>5937.1747081712101</v>
      </c>
      <c r="D833">
        <v>5871.4093385214101</v>
      </c>
      <c r="E833">
        <v>6956.9163424124499</v>
      </c>
      <c r="F833">
        <v>5828.0073929961</v>
      </c>
      <c r="G833">
        <v>7924.9996108949499</v>
      </c>
      <c r="H833">
        <v>6710.5490272373499</v>
      </c>
      <c r="I833">
        <v>7300.22334630349</v>
      </c>
      <c r="J833">
        <f t="shared" si="24"/>
        <v>6548.2611381322949</v>
      </c>
      <c r="K833">
        <v>0.83323624461822898</v>
      </c>
      <c r="L833">
        <v>0.30387482876170402</v>
      </c>
      <c r="M833">
        <v>0.22224915305087301</v>
      </c>
      <c r="N833">
        <v>0.35708105336347601</v>
      </c>
      <c r="O833">
        <v>0.23703662233283199</v>
      </c>
      <c r="P833">
        <v>0.30456678089435701</v>
      </c>
      <c r="Q833">
        <v>0.18715590192305501</v>
      </c>
      <c r="R833">
        <v>0.29133306661216102</v>
      </c>
      <c r="S833">
        <v>0.32102063728969998</v>
      </c>
      <c r="T833">
        <f t="shared" si="25"/>
        <v>0.27803975552851978</v>
      </c>
    </row>
    <row r="834" spans="1:20" x14ac:dyDescent="0.25">
      <c r="A834">
        <v>1719.91964980545</v>
      </c>
      <c r="B834">
        <v>5868.5611867704301</v>
      </c>
      <c r="C834">
        <v>5828.3907587548501</v>
      </c>
      <c r="D834">
        <v>5840.33706225679</v>
      </c>
      <c r="E834">
        <v>6943.1044747081696</v>
      </c>
      <c r="F834">
        <v>5721.9296692607004</v>
      </c>
      <c r="G834">
        <v>7841.9488326848004</v>
      </c>
      <c r="H834">
        <v>6649.6564202334503</v>
      </c>
      <c r="I834">
        <v>7262.0314202334703</v>
      </c>
      <c r="J834">
        <f t="shared" si="24"/>
        <v>6494.4949781128325</v>
      </c>
      <c r="K834">
        <v>0.83408301275455399</v>
      </c>
      <c r="L834">
        <v>0.29841053465711598</v>
      </c>
      <c r="M834">
        <v>0.20256735029782599</v>
      </c>
      <c r="N834">
        <v>0.34596215489619903</v>
      </c>
      <c r="O834">
        <v>0.23083648191558101</v>
      </c>
      <c r="P834">
        <v>0.29710623927229801</v>
      </c>
      <c r="Q834">
        <v>0.18869498064564799</v>
      </c>
      <c r="R834">
        <v>0.29347496021425701</v>
      </c>
      <c r="S834">
        <v>0.31422244992527798</v>
      </c>
      <c r="T834">
        <f t="shared" si="25"/>
        <v>0.27140939397802538</v>
      </c>
    </row>
    <row r="835" spans="1:20" x14ac:dyDescent="0.25">
      <c r="A835">
        <v>1721.44980544747</v>
      </c>
      <c r="B835">
        <v>5833.0797665369701</v>
      </c>
      <c r="C835">
        <v>5893.2367704280296</v>
      </c>
      <c r="D835">
        <v>5701.7717898832698</v>
      </c>
      <c r="E835">
        <v>6773.3167315175197</v>
      </c>
      <c r="F835">
        <v>5789.3797665369802</v>
      </c>
      <c r="G835">
        <v>7822.7036964980498</v>
      </c>
      <c r="H835">
        <v>6588.0087548638003</v>
      </c>
      <c r="I835">
        <v>7242.17023346305</v>
      </c>
      <c r="J835">
        <f t="shared" ref="J835:J898" si="26">AVERAGE(B835:I835)</f>
        <v>6455.4584387159593</v>
      </c>
      <c r="K835">
        <v>0.834983354973313</v>
      </c>
      <c r="L835">
        <v>0.29542716751361497</v>
      </c>
      <c r="M835">
        <v>0.187827904139829</v>
      </c>
      <c r="N835">
        <v>0.34159198191579399</v>
      </c>
      <c r="O835">
        <v>0.21866995626705399</v>
      </c>
      <c r="P835">
        <v>0.28847034951713102</v>
      </c>
      <c r="Q835">
        <v>0.17709963356365199</v>
      </c>
      <c r="R835">
        <v>0.29425632359074699</v>
      </c>
      <c r="S835">
        <v>0.311006244291962</v>
      </c>
      <c r="T835">
        <f t="shared" ref="T835:T898" si="27">AVERAGE(L835:S835)</f>
        <v>0.26429369509997297</v>
      </c>
    </row>
    <row r="836" spans="1:20" x14ac:dyDescent="0.25">
      <c r="A836">
        <v>1722.97996108949</v>
      </c>
      <c r="B836">
        <v>5742.2372568093497</v>
      </c>
      <c r="C836">
        <v>5767.4337548638196</v>
      </c>
      <c r="D836">
        <v>5672.8944552529201</v>
      </c>
      <c r="E836">
        <v>6767.5161478599202</v>
      </c>
      <c r="F836">
        <v>5619.8622568093397</v>
      </c>
      <c r="G836">
        <v>7784.0665369649896</v>
      </c>
      <c r="H836">
        <v>6638.9661478599301</v>
      </c>
      <c r="I836">
        <v>7152.09484435798</v>
      </c>
      <c r="J836">
        <f t="shared" si="26"/>
        <v>6393.1339250972815</v>
      </c>
      <c r="K836">
        <v>0.83588369719207201</v>
      </c>
      <c r="L836">
        <v>0.29600641457705301</v>
      </c>
      <c r="M836">
        <v>0.18637315693369</v>
      </c>
      <c r="N836">
        <v>0.33684651478583999</v>
      </c>
      <c r="O836">
        <v>0.20675831677016701</v>
      </c>
      <c r="P836">
        <v>0.28441935261969598</v>
      </c>
      <c r="Q836">
        <v>0.16577961444468001</v>
      </c>
      <c r="R836">
        <v>0.295584678547678</v>
      </c>
      <c r="S836">
        <v>0.30928194990757002</v>
      </c>
      <c r="T836">
        <f t="shared" si="27"/>
        <v>0.26013124982329672</v>
      </c>
    </row>
    <row r="837" spans="1:20" x14ac:dyDescent="0.25">
      <c r="A837">
        <v>1724.41011673152</v>
      </c>
      <c r="B837">
        <v>5797.2595330739296</v>
      </c>
      <c r="C837">
        <v>5693.6521400778201</v>
      </c>
      <c r="D837">
        <v>5738.7700389105003</v>
      </c>
      <c r="E837">
        <v>6702.6015564202298</v>
      </c>
      <c r="F837">
        <v>5493.6521400778201</v>
      </c>
      <c r="G837">
        <v>7726.32568093385</v>
      </c>
      <c r="H837">
        <v>6558.9836575875497</v>
      </c>
      <c r="I837">
        <v>7212.76887159533</v>
      </c>
      <c r="J837">
        <f t="shared" si="26"/>
        <v>6365.50170233463</v>
      </c>
      <c r="K837">
        <v>0.83672519949978197</v>
      </c>
      <c r="L837">
        <v>0.28892122548619698</v>
      </c>
      <c r="M837">
        <v>0.18483922589679899</v>
      </c>
      <c r="N837">
        <v>0.33513759667258097</v>
      </c>
      <c r="O837">
        <v>0.19840600391672999</v>
      </c>
      <c r="P837">
        <v>0.279446462830721</v>
      </c>
      <c r="Q837">
        <v>0.16574673225547901</v>
      </c>
      <c r="R837">
        <v>0.298291401313728</v>
      </c>
      <c r="S837">
        <v>0.30848145325582399</v>
      </c>
      <c r="T837">
        <f t="shared" si="27"/>
        <v>0.25740876270350738</v>
      </c>
    </row>
    <row r="838" spans="1:20" x14ac:dyDescent="0.25">
      <c r="A838">
        <v>1725.94027237354</v>
      </c>
      <c r="B838">
        <v>5761.98871595331</v>
      </c>
      <c r="C838">
        <v>5818.5877431906601</v>
      </c>
      <c r="D838">
        <v>5678.0406614785998</v>
      </c>
      <c r="E838">
        <v>6670.7624513618703</v>
      </c>
      <c r="F838">
        <v>5642.0134241245096</v>
      </c>
      <c r="G838">
        <v>7629.0855058365796</v>
      </c>
      <c r="H838">
        <v>6602.2372568093397</v>
      </c>
      <c r="I838">
        <v>7136.1622568093399</v>
      </c>
      <c r="J838">
        <f t="shared" si="26"/>
        <v>6367.3597519455261</v>
      </c>
      <c r="K838">
        <v>0.83762554171854098</v>
      </c>
      <c r="L838">
        <v>0.27994228690838402</v>
      </c>
      <c r="M838">
        <v>0.16758234557328</v>
      </c>
      <c r="N838">
        <v>0.33634325481293498</v>
      </c>
      <c r="O838">
        <v>0.208865303069205</v>
      </c>
      <c r="P838">
        <v>0.27076398439851801</v>
      </c>
      <c r="Q838">
        <v>0.16631742163909999</v>
      </c>
      <c r="R838">
        <v>0.30211234366857698</v>
      </c>
      <c r="S838">
        <v>0.31260775745740799</v>
      </c>
      <c r="T838">
        <f t="shared" si="27"/>
        <v>0.25556683719092588</v>
      </c>
    </row>
    <row r="839" spans="1:20" x14ac:dyDescent="0.25">
      <c r="A839">
        <v>1727.37042801556</v>
      </c>
      <c r="B839">
        <v>5693.5527237354099</v>
      </c>
      <c r="C839">
        <v>5715.1350194552497</v>
      </c>
      <c r="D839">
        <v>5702.2307392996099</v>
      </c>
      <c r="E839">
        <v>6715.8848249027296</v>
      </c>
      <c r="F839">
        <v>5527.5651750972802</v>
      </c>
      <c r="G839">
        <v>7737.87859922179</v>
      </c>
      <c r="H839">
        <v>6579.2828793774297</v>
      </c>
      <c r="I839">
        <v>7122.8577821011704</v>
      </c>
      <c r="J839">
        <f t="shared" si="26"/>
        <v>6349.2984678988341</v>
      </c>
      <c r="K839">
        <v>0.83846704402624594</v>
      </c>
      <c r="L839">
        <v>0.27572178614244403</v>
      </c>
      <c r="M839">
        <v>0.16245704733951499</v>
      </c>
      <c r="N839">
        <v>0.345088503966689</v>
      </c>
      <c r="O839">
        <v>0.20701466745715499</v>
      </c>
      <c r="P839">
        <v>0.26960488196084098</v>
      </c>
      <c r="Q839">
        <v>0.17499205583983099</v>
      </c>
      <c r="R839">
        <v>0.301005879729634</v>
      </c>
      <c r="S839">
        <v>0.313928586614036</v>
      </c>
      <c r="T839">
        <f t="shared" si="27"/>
        <v>0.25622667613126815</v>
      </c>
    </row>
    <row r="840" spans="1:20" x14ac:dyDescent="0.25">
      <c r="A840">
        <v>1728.90058365759</v>
      </c>
      <c r="B840">
        <v>5629.9436770428001</v>
      </c>
      <c r="C840">
        <v>5564.0031128404598</v>
      </c>
      <c r="D840">
        <v>5601.4484435797604</v>
      </c>
      <c r="E840">
        <v>6811.2313229572001</v>
      </c>
      <c r="F840">
        <v>5523.3741245136198</v>
      </c>
      <c r="G840">
        <v>7721.17441634241</v>
      </c>
      <c r="H840">
        <v>6532.2142996108996</v>
      </c>
      <c r="I840">
        <v>7180.2784046692605</v>
      </c>
      <c r="J840">
        <f t="shared" si="26"/>
        <v>6320.4584751945504</v>
      </c>
      <c r="K840">
        <v>0.83936738624500995</v>
      </c>
      <c r="L840">
        <v>0.25668032052947498</v>
      </c>
      <c r="M840">
        <v>0.16902900697199599</v>
      </c>
      <c r="N840">
        <v>0.33765867127148202</v>
      </c>
      <c r="O840">
        <v>0.21030338580257099</v>
      </c>
      <c r="P840">
        <v>0.27595741056753598</v>
      </c>
      <c r="Q840">
        <v>0.176341157796361</v>
      </c>
      <c r="R840">
        <v>0.303418810402727</v>
      </c>
      <c r="S840">
        <v>0.31169569604178199</v>
      </c>
      <c r="T840">
        <f t="shared" si="27"/>
        <v>0.25513555742299121</v>
      </c>
    </row>
    <row r="841" spans="1:20" x14ac:dyDescent="0.25">
      <c r="A841">
        <v>1730.39766536965</v>
      </c>
      <c r="B841">
        <v>5599.53774319065</v>
      </c>
      <c r="C841">
        <v>5606.1638132295702</v>
      </c>
      <c r="D841">
        <v>5698.1774319066099</v>
      </c>
      <c r="E841">
        <v>6634.3972762645799</v>
      </c>
      <c r="F841">
        <v>5491.1972762645901</v>
      </c>
      <c r="G841">
        <v>7822.3101167314999</v>
      </c>
      <c r="H841">
        <v>6488.4237354085499</v>
      </c>
      <c r="I841">
        <v>7049.9840466925898</v>
      </c>
      <c r="J841">
        <f t="shared" si="26"/>
        <v>6298.7739299610794</v>
      </c>
      <c r="K841">
        <v>0.84024826779279904</v>
      </c>
      <c r="L841">
        <v>0.24877648836883501</v>
      </c>
      <c r="M841">
        <v>0.158718656202819</v>
      </c>
      <c r="N841">
        <v>0.33431274380072801</v>
      </c>
      <c r="O841">
        <v>0.21343456907809399</v>
      </c>
      <c r="P841">
        <v>0.26720268545988002</v>
      </c>
      <c r="Q841">
        <v>0.182932381908612</v>
      </c>
      <c r="R841">
        <v>0.29558096548754298</v>
      </c>
      <c r="S841">
        <v>0.31299295516138897</v>
      </c>
      <c r="T841">
        <f t="shared" si="27"/>
        <v>0.25174393068348749</v>
      </c>
    </row>
    <row r="842" spans="1:20" x14ac:dyDescent="0.25">
      <c r="A842">
        <v>1731.86089494163</v>
      </c>
      <c r="B842">
        <v>5480.1164396887098</v>
      </c>
      <c r="C842">
        <v>5681.5574902723802</v>
      </c>
      <c r="D842">
        <v>5503.6731517509597</v>
      </c>
      <c r="E842">
        <v>6636.4718871595396</v>
      </c>
      <c r="F842">
        <v>5486.9336575875504</v>
      </c>
      <c r="G842">
        <v>7637.3513618676998</v>
      </c>
      <c r="H842">
        <v>6473.6497081712096</v>
      </c>
      <c r="I842">
        <v>7039.8751945525401</v>
      </c>
      <c r="J842">
        <f t="shared" si="26"/>
        <v>6242.4536113813228</v>
      </c>
      <c r="K842">
        <v>0.84110923077147404</v>
      </c>
      <c r="L842">
        <v>0.25646901320404802</v>
      </c>
      <c r="M842">
        <v>0.163207958518335</v>
      </c>
      <c r="N842">
        <v>0.33043444104245001</v>
      </c>
      <c r="O842">
        <v>0.208063068940264</v>
      </c>
      <c r="P842">
        <v>0.26919528949403299</v>
      </c>
      <c r="Q842">
        <v>0.17251286104257199</v>
      </c>
      <c r="R842">
        <v>0.28512063906068502</v>
      </c>
      <c r="S842">
        <v>0.31839588134748598</v>
      </c>
      <c r="T842">
        <f t="shared" si="27"/>
        <v>0.25042489408123414</v>
      </c>
    </row>
    <row r="843" spans="1:20" x14ac:dyDescent="0.25">
      <c r="A843">
        <v>1733.3519455252899</v>
      </c>
      <c r="B843">
        <v>5573.0523346303498</v>
      </c>
      <c r="C843">
        <v>5583.7293774319196</v>
      </c>
      <c r="D843">
        <v>5509.3743190661498</v>
      </c>
      <c r="E843">
        <v>6604.7535019455099</v>
      </c>
      <c r="F843">
        <v>5377.1470817120598</v>
      </c>
      <c r="G843">
        <v>7628.20836575877</v>
      </c>
      <c r="H843">
        <v>6304.1910505836704</v>
      </c>
      <c r="I843">
        <v>7027.8299610895101</v>
      </c>
      <c r="J843">
        <f t="shared" si="26"/>
        <v>6201.0357490272427</v>
      </c>
      <c r="K843">
        <v>0.84198656360867596</v>
      </c>
      <c r="L843">
        <v>0.25883309674133897</v>
      </c>
      <c r="M843">
        <v>0.17159428260151599</v>
      </c>
      <c r="N843">
        <v>0.332779133436089</v>
      </c>
      <c r="O843">
        <v>0.19978849385608899</v>
      </c>
      <c r="P843">
        <v>0.26458593724482798</v>
      </c>
      <c r="Q843">
        <v>0.169561799625909</v>
      </c>
      <c r="R843">
        <v>0.27803208723015299</v>
      </c>
      <c r="S843">
        <v>0.311929267637932</v>
      </c>
      <c r="T843">
        <f t="shared" si="27"/>
        <v>0.24838801229673185</v>
      </c>
    </row>
    <row r="844" spans="1:20" x14ac:dyDescent="0.25">
      <c r="A844">
        <v>1734.82120622568</v>
      </c>
      <c r="B844">
        <v>5683.3482490272299</v>
      </c>
      <c r="C844">
        <v>5679.4873540855897</v>
      </c>
      <c r="D844">
        <v>5527.95058365758</v>
      </c>
      <c r="E844">
        <v>6529.1205252918398</v>
      </c>
      <c r="F844">
        <v>5450.6505836575798</v>
      </c>
      <c r="G844">
        <v>7461.0140077821097</v>
      </c>
      <c r="H844">
        <v>6229.1188715953303</v>
      </c>
      <c r="I844">
        <v>7089.20817120621</v>
      </c>
      <c r="J844">
        <f t="shared" si="26"/>
        <v>6206.2372932879352</v>
      </c>
      <c r="K844">
        <v>0.84285107529794301</v>
      </c>
      <c r="L844">
        <v>0.26094408991958101</v>
      </c>
      <c r="M844">
        <v>0.17009263127583399</v>
      </c>
      <c r="N844">
        <v>0.32521276932459298</v>
      </c>
      <c r="O844">
        <v>0.19667668665327101</v>
      </c>
      <c r="P844">
        <v>0.26800676944924701</v>
      </c>
      <c r="Q844">
        <v>0.152936279551071</v>
      </c>
      <c r="R844">
        <v>0.271783367652907</v>
      </c>
      <c r="S844">
        <v>0.31395208716849599</v>
      </c>
      <c r="T844">
        <f t="shared" si="27"/>
        <v>0.24495058512437501</v>
      </c>
    </row>
    <row r="845" spans="1:20" x14ac:dyDescent="0.25">
      <c r="A845">
        <v>1736.3062256809301</v>
      </c>
      <c r="B845">
        <v>5557.5389105058302</v>
      </c>
      <c r="C845">
        <v>5578.3552529182898</v>
      </c>
      <c r="D845">
        <v>5522.2875486381399</v>
      </c>
      <c r="E845">
        <v>6580.2778210116803</v>
      </c>
      <c r="F845">
        <v>5330.4229571984397</v>
      </c>
      <c r="G845">
        <v>7564.4260700389104</v>
      </c>
      <c r="H845">
        <v>6250.59455252919</v>
      </c>
      <c r="I845">
        <v>6936.9797665369697</v>
      </c>
      <c r="J845">
        <f t="shared" si="26"/>
        <v>6165.1103599221815</v>
      </c>
      <c r="K845">
        <v>0.843724859424553</v>
      </c>
      <c r="L845">
        <v>0.26989944506525299</v>
      </c>
      <c r="M845">
        <v>0.17014170984253299</v>
      </c>
      <c r="N845">
        <v>0.32767861267321602</v>
      </c>
      <c r="O845">
        <v>0.18816194428615601</v>
      </c>
      <c r="P845">
        <v>0.26656628474164601</v>
      </c>
      <c r="Q845">
        <v>0.155455172420468</v>
      </c>
      <c r="R845">
        <v>0.26898193201487602</v>
      </c>
      <c r="S845">
        <v>0.31832200854294201</v>
      </c>
      <c r="T845">
        <f t="shared" si="27"/>
        <v>0.24565088869838625</v>
      </c>
    </row>
    <row r="846" spans="1:20" x14ac:dyDescent="0.25">
      <c r="A846">
        <v>1737.7815175097301</v>
      </c>
      <c r="B846">
        <v>5525.6812256809399</v>
      </c>
      <c r="C846">
        <v>5490.1795719844404</v>
      </c>
      <c r="D846">
        <v>5465.9796692606997</v>
      </c>
      <c r="E846">
        <v>6479.8470817120597</v>
      </c>
      <c r="F846">
        <v>5438.4164396887099</v>
      </c>
      <c r="G846">
        <v>7443.3027237354099</v>
      </c>
      <c r="H846">
        <v>6226.4817120622602</v>
      </c>
      <c r="I846">
        <v>6956.8685797665403</v>
      </c>
      <c r="J846">
        <f t="shared" si="26"/>
        <v>6128.344625486382</v>
      </c>
      <c r="K846">
        <v>0.84459291982441198</v>
      </c>
      <c r="L846">
        <v>0.27654968763679699</v>
      </c>
      <c r="M846">
        <v>0.16789702414705701</v>
      </c>
      <c r="N846">
        <v>0.32750481516292901</v>
      </c>
      <c r="O846">
        <v>0.187174113791791</v>
      </c>
      <c r="P846">
        <v>0.26813299524700701</v>
      </c>
      <c r="Q846">
        <v>0.155171232449688</v>
      </c>
      <c r="R846">
        <v>0.26496080219437601</v>
      </c>
      <c r="S846">
        <v>0.31563968937348502</v>
      </c>
      <c r="T846">
        <f t="shared" si="27"/>
        <v>0.24537879500039128</v>
      </c>
    </row>
    <row r="847" spans="1:20" x14ac:dyDescent="0.25">
      <c r="A847">
        <v>1739.31167315175</v>
      </c>
      <c r="B847">
        <v>5482.6468871595298</v>
      </c>
      <c r="C847">
        <v>5585.1188715953303</v>
      </c>
      <c r="D847">
        <v>5427.0463035019402</v>
      </c>
      <c r="E847">
        <v>6402.40914396887</v>
      </c>
      <c r="F847">
        <v>5349.0723735408601</v>
      </c>
      <c r="G847">
        <v>7570.4103112840503</v>
      </c>
      <c r="H847">
        <v>6282.9260700389104</v>
      </c>
      <c r="I847">
        <v>6986.4151750972796</v>
      </c>
      <c r="J847">
        <f t="shared" si="26"/>
        <v>6135.7556420233477</v>
      </c>
      <c r="K847">
        <v>0.84549326204317099</v>
      </c>
      <c r="L847">
        <v>0.27137550118946102</v>
      </c>
      <c r="M847">
        <v>0.159679637578022</v>
      </c>
      <c r="N847">
        <v>0.33018564236236397</v>
      </c>
      <c r="O847">
        <v>0.18581000152632099</v>
      </c>
      <c r="P847">
        <v>0.26475661716367299</v>
      </c>
      <c r="Q847">
        <v>0.16033982550426701</v>
      </c>
      <c r="R847">
        <v>0.269221900320958</v>
      </c>
      <c r="S847">
        <v>0.31248523160602498</v>
      </c>
      <c r="T847">
        <f t="shared" si="27"/>
        <v>0.24423179465638634</v>
      </c>
    </row>
    <row r="848" spans="1:20" x14ac:dyDescent="0.25">
      <c r="A848">
        <v>1740.7418287937701</v>
      </c>
      <c r="B848">
        <v>5550.1118677042796</v>
      </c>
      <c r="C848">
        <v>5457.3076848249002</v>
      </c>
      <c r="D848">
        <v>5392.3660505836597</v>
      </c>
      <c r="E848">
        <v>6480.4672178988303</v>
      </c>
      <c r="F848">
        <v>5291.8943579766601</v>
      </c>
      <c r="G848">
        <v>7516.0439688715896</v>
      </c>
      <c r="H848">
        <v>6088.74610894942</v>
      </c>
      <c r="I848">
        <v>6852.1369649805501</v>
      </c>
      <c r="J848">
        <f t="shared" si="26"/>
        <v>6078.634277723736</v>
      </c>
      <c r="K848">
        <v>0.84633476435087596</v>
      </c>
      <c r="L848">
        <v>0.27216389681215197</v>
      </c>
      <c r="M848">
        <v>0.15994089827796801</v>
      </c>
      <c r="N848">
        <v>0.32820534088888098</v>
      </c>
      <c r="O848">
        <v>0.17735612395008901</v>
      </c>
      <c r="P848">
        <v>0.269865105463657</v>
      </c>
      <c r="Q848">
        <v>0.16408405063106399</v>
      </c>
      <c r="R848">
        <v>0.26895919133660301</v>
      </c>
      <c r="S848">
        <v>0.314641307496277</v>
      </c>
      <c r="T848">
        <f t="shared" si="27"/>
        <v>0.24440198935708637</v>
      </c>
    </row>
    <row r="849" spans="1:20" x14ac:dyDescent="0.25">
      <c r="A849">
        <v>1742.2719844358001</v>
      </c>
      <c r="B849">
        <v>5522.8961089494096</v>
      </c>
      <c r="C849">
        <v>5469.8634241245099</v>
      </c>
      <c r="D849">
        <v>5451.3891050583597</v>
      </c>
      <c r="E849">
        <v>6395.2622568093402</v>
      </c>
      <c r="F849">
        <v>5275.9404669260703</v>
      </c>
      <c r="G849">
        <v>7434.0120622568102</v>
      </c>
      <c r="H849">
        <v>6183.1848249027198</v>
      </c>
      <c r="I849">
        <v>6900.5447470816998</v>
      </c>
      <c r="J849">
        <f t="shared" si="26"/>
        <v>6079.1366245136151</v>
      </c>
      <c r="K849">
        <v>0.84723510656964096</v>
      </c>
      <c r="L849">
        <v>0.26575541665498298</v>
      </c>
      <c r="M849">
        <v>0.163112026682765</v>
      </c>
      <c r="N849">
        <v>0.32766941487297202</v>
      </c>
      <c r="O849">
        <v>0.175875686667127</v>
      </c>
      <c r="P849">
        <v>0.26644205472775101</v>
      </c>
      <c r="Q849">
        <v>0.17024462306069499</v>
      </c>
      <c r="R849">
        <v>0.271951502011201</v>
      </c>
      <c r="S849">
        <v>0.30837442828154799</v>
      </c>
      <c r="T849">
        <f t="shared" si="27"/>
        <v>0.24367814411988023</v>
      </c>
    </row>
    <row r="850" spans="1:20" x14ac:dyDescent="0.25">
      <c r="A850">
        <v>1743.7021400778201</v>
      </c>
      <c r="B850">
        <v>5471.2141050583596</v>
      </c>
      <c r="C850">
        <v>5488.1268482490204</v>
      </c>
      <c r="D850">
        <v>5380.7643968871598</v>
      </c>
      <c r="E850">
        <v>6351.1047665369797</v>
      </c>
      <c r="F850">
        <v>5309.7013618677001</v>
      </c>
      <c r="G850">
        <v>7521.3508754863697</v>
      </c>
      <c r="H850">
        <v>6118.4184824902704</v>
      </c>
      <c r="I850">
        <v>6849.8398832684697</v>
      </c>
      <c r="J850">
        <f t="shared" si="26"/>
        <v>6061.3150899805414</v>
      </c>
      <c r="K850">
        <v>0.84807660887734504</v>
      </c>
      <c r="L850">
        <v>0.27060521496575402</v>
      </c>
      <c r="M850">
        <v>0.16064078176686</v>
      </c>
      <c r="N850">
        <v>0.32994542401073401</v>
      </c>
      <c r="O850">
        <v>0.180899267856308</v>
      </c>
      <c r="P850">
        <v>0.26358824411536202</v>
      </c>
      <c r="Q850">
        <v>0.162325073480206</v>
      </c>
      <c r="R850">
        <v>0.27219971672975402</v>
      </c>
      <c r="S850">
        <v>0.30072572123791702</v>
      </c>
      <c r="T850">
        <f t="shared" si="27"/>
        <v>0.24261618052036191</v>
      </c>
    </row>
    <row r="851" spans="1:20" x14ac:dyDescent="0.25">
      <c r="A851">
        <v>1745.2322957198401</v>
      </c>
      <c r="B851">
        <v>5351.22334630351</v>
      </c>
      <c r="C851">
        <v>5432.0852140077805</v>
      </c>
      <c r="D851">
        <v>5339.4046692607099</v>
      </c>
      <c r="E851">
        <v>6344.2595330739496</v>
      </c>
      <c r="F851">
        <v>5262.9064202334703</v>
      </c>
      <c r="G851">
        <v>7432.4159533073898</v>
      </c>
      <c r="H851">
        <v>6154.0496108949301</v>
      </c>
      <c r="I851">
        <v>6714.00758754865</v>
      </c>
      <c r="J851">
        <f t="shared" si="26"/>
        <v>6003.794041828799</v>
      </c>
      <c r="K851">
        <v>0.84897695109610405</v>
      </c>
      <c r="L851">
        <v>0.26177771840299302</v>
      </c>
      <c r="M851">
        <v>0.16461978292989701</v>
      </c>
      <c r="N851">
        <v>0.332712849903539</v>
      </c>
      <c r="O851">
        <v>0.175274079148213</v>
      </c>
      <c r="P851">
        <v>0.25823543319643399</v>
      </c>
      <c r="Q851">
        <v>0.15475633136032599</v>
      </c>
      <c r="R851">
        <v>0.279640544789579</v>
      </c>
      <c r="S851">
        <v>0.29700160925327901</v>
      </c>
      <c r="T851">
        <f t="shared" si="27"/>
        <v>0.24050229362303252</v>
      </c>
    </row>
    <row r="852" spans="1:20" x14ac:dyDescent="0.25">
      <c r="A852">
        <v>1746.6624513618699</v>
      </c>
      <c r="B852">
        <v>5442.2663424124603</v>
      </c>
      <c r="C852">
        <v>5458.3830739299601</v>
      </c>
      <c r="D852">
        <v>5352.2370622568096</v>
      </c>
      <c r="E852">
        <v>6368.5260700389099</v>
      </c>
      <c r="F852">
        <v>5191.0035992218</v>
      </c>
      <c r="G852">
        <v>7336.36371595332</v>
      </c>
      <c r="H852">
        <v>6161.7013618677202</v>
      </c>
      <c r="I852">
        <v>6728.2248054474703</v>
      </c>
      <c r="J852">
        <f t="shared" si="26"/>
        <v>6004.8382538910564</v>
      </c>
      <c r="K852">
        <v>0.84981845340381401</v>
      </c>
      <c r="L852">
        <v>0.251585583409556</v>
      </c>
      <c r="M852">
        <v>0.16574407613147599</v>
      </c>
      <c r="N852">
        <v>0.32946781107471601</v>
      </c>
      <c r="O852">
        <v>0.178308109384266</v>
      </c>
      <c r="P852">
        <v>0.25600635007794897</v>
      </c>
      <c r="Q852">
        <v>0.158041486016263</v>
      </c>
      <c r="R852">
        <v>0.28097118278429101</v>
      </c>
      <c r="S852">
        <v>0.286027283174068</v>
      </c>
      <c r="T852">
        <f t="shared" si="27"/>
        <v>0.23826898525657308</v>
      </c>
    </row>
    <row r="853" spans="1:20" x14ac:dyDescent="0.25">
      <c r="A853">
        <v>1748.1926070038901</v>
      </c>
      <c r="B853">
        <v>5348.2571984435799</v>
      </c>
      <c r="C853">
        <v>5409.8525291828801</v>
      </c>
      <c r="D853">
        <v>5317.6494163424204</v>
      </c>
      <c r="E853">
        <v>6284.7871595330798</v>
      </c>
      <c r="F853">
        <v>5083.1202334630398</v>
      </c>
      <c r="G853">
        <v>7280.3852140077797</v>
      </c>
      <c r="H853">
        <v>6110.1513618677</v>
      </c>
      <c r="I853">
        <v>6653.8494163424202</v>
      </c>
      <c r="J853">
        <f t="shared" si="26"/>
        <v>5936.006566147862</v>
      </c>
      <c r="K853">
        <v>0.85071879562257302</v>
      </c>
      <c r="L853">
        <v>0.24905834903228999</v>
      </c>
      <c r="M853">
        <v>0.17183758134260299</v>
      </c>
      <c r="N853">
        <v>0.32885518186075102</v>
      </c>
      <c r="O853">
        <v>0.18590180528492101</v>
      </c>
      <c r="P853">
        <v>0.25188784079159798</v>
      </c>
      <c r="Q853">
        <v>0.15371458429238399</v>
      </c>
      <c r="R853">
        <v>0.28566183000786399</v>
      </c>
      <c r="S853">
        <v>0.27927437413081102</v>
      </c>
      <c r="T853">
        <f t="shared" si="27"/>
        <v>0.23827394334290275</v>
      </c>
    </row>
    <row r="854" spans="1:20" x14ac:dyDescent="0.25">
      <c r="A854">
        <v>1749.6227626459099</v>
      </c>
      <c r="B854">
        <v>5312.2563229571997</v>
      </c>
      <c r="C854">
        <v>5390.9050583657599</v>
      </c>
      <c r="D854">
        <v>5290.5962062256804</v>
      </c>
      <c r="E854">
        <v>6332.5313229572002</v>
      </c>
      <c r="F854">
        <v>5128.6852140077799</v>
      </c>
      <c r="G854">
        <v>7383.2324902723803</v>
      </c>
      <c r="H854">
        <v>6084.9616731517499</v>
      </c>
      <c r="I854">
        <v>6584.4607976653697</v>
      </c>
      <c r="J854">
        <f t="shared" si="26"/>
        <v>5938.4536357003908</v>
      </c>
      <c r="K854">
        <v>0.85156029793027799</v>
      </c>
      <c r="L854">
        <v>0.25295762099315899</v>
      </c>
      <c r="M854">
        <v>0.16899023818561701</v>
      </c>
      <c r="N854">
        <v>0.32762073862963598</v>
      </c>
      <c r="O854">
        <v>0.19206964157926601</v>
      </c>
      <c r="P854">
        <v>0.25031922700625098</v>
      </c>
      <c r="Q854">
        <v>0.14879335494788901</v>
      </c>
      <c r="R854">
        <v>0.28197746674512703</v>
      </c>
      <c r="S854">
        <v>0.28963754560382798</v>
      </c>
      <c r="T854">
        <f t="shared" si="27"/>
        <v>0.23904572921134662</v>
      </c>
    </row>
    <row r="855" spans="1:20" x14ac:dyDescent="0.25">
      <c r="A855">
        <v>1751.1529182879401</v>
      </c>
      <c r="B855">
        <v>5340.6700389105099</v>
      </c>
      <c r="C855">
        <v>5468.7256809338496</v>
      </c>
      <c r="D855">
        <v>5253.5383268482501</v>
      </c>
      <c r="E855">
        <v>6346.9933852140102</v>
      </c>
      <c r="F855">
        <v>5122.2706225680904</v>
      </c>
      <c r="G855">
        <v>7338.6546692606998</v>
      </c>
      <c r="H855">
        <v>6082.2040856031099</v>
      </c>
      <c r="I855">
        <v>6598.8669260700399</v>
      </c>
      <c r="J855">
        <f t="shared" si="26"/>
        <v>5943.9904669260704</v>
      </c>
      <c r="K855">
        <v>0.85246064014904299</v>
      </c>
      <c r="L855">
        <v>0.24741745786294</v>
      </c>
      <c r="M855">
        <v>0.16527689542062499</v>
      </c>
      <c r="N855">
        <v>0.32713075554366899</v>
      </c>
      <c r="O855">
        <v>0.18906688682591399</v>
      </c>
      <c r="P855">
        <v>0.255411272233877</v>
      </c>
      <c r="Q855">
        <v>0.14558512831037901</v>
      </c>
      <c r="R855">
        <v>0.28216911514199799</v>
      </c>
      <c r="S855">
        <v>0.29563832841139698</v>
      </c>
      <c r="T855">
        <f t="shared" si="27"/>
        <v>0.23846197996884988</v>
      </c>
    </row>
    <row r="856" spans="1:20" x14ac:dyDescent="0.25">
      <c r="A856">
        <v>1752.5830739299599</v>
      </c>
      <c r="B856">
        <v>5300.0866731517499</v>
      </c>
      <c r="C856">
        <v>5300.1441634241301</v>
      </c>
      <c r="D856">
        <v>5210.29902723736</v>
      </c>
      <c r="E856">
        <v>6326.9487354085604</v>
      </c>
      <c r="F856">
        <v>5127.10233463035</v>
      </c>
      <c r="G856">
        <v>7247.2708171206305</v>
      </c>
      <c r="H856">
        <v>5950.5436770428096</v>
      </c>
      <c r="I856">
        <v>6770.69708171206</v>
      </c>
      <c r="J856">
        <f t="shared" si="26"/>
        <v>5904.1365637159561</v>
      </c>
      <c r="K856">
        <v>0.85330214245674696</v>
      </c>
      <c r="L856">
        <v>0.25010273154351398</v>
      </c>
      <c r="M856">
        <v>0.15657193685198001</v>
      </c>
      <c r="N856">
        <v>0.32899788212750702</v>
      </c>
      <c r="O856">
        <v>0.187324931591557</v>
      </c>
      <c r="P856">
        <v>0.25679232416248998</v>
      </c>
      <c r="Q856">
        <v>0.14799102912828299</v>
      </c>
      <c r="R856">
        <v>0.28079200964988099</v>
      </c>
      <c r="S856">
        <v>0.30020484414998899</v>
      </c>
      <c r="T856">
        <f t="shared" si="27"/>
        <v>0.23859721115065016</v>
      </c>
    </row>
    <row r="857" spans="1:20" x14ac:dyDescent="0.25">
      <c r="A857">
        <v>1754.1132295719799</v>
      </c>
      <c r="B857">
        <v>5277.6404669260701</v>
      </c>
      <c r="C857">
        <v>5308.2914396887099</v>
      </c>
      <c r="D857">
        <v>5227.2420233462999</v>
      </c>
      <c r="E857">
        <v>6210.8591439688698</v>
      </c>
      <c r="F857">
        <v>5162.5420233463001</v>
      </c>
      <c r="G857">
        <v>7171.90155642022</v>
      </c>
      <c r="H857">
        <v>6031.0929961089396</v>
      </c>
      <c r="I857">
        <v>6700.1708171206201</v>
      </c>
      <c r="J857">
        <f t="shared" si="26"/>
        <v>5886.2175583657545</v>
      </c>
      <c r="K857">
        <v>0.85420248467550597</v>
      </c>
      <c r="L857">
        <v>0.26124942280881103</v>
      </c>
      <c r="M857">
        <v>0.15605211620356799</v>
      </c>
      <c r="N857">
        <v>0.327240274425808</v>
      </c>
      <c r="O857">
        <v>0.17956952409257501</v>
      </c>
      <c r="P857">
        <v>0.25221118374086898</v>
      </c>
      <c r="Q857">
        <v>0.14269683713040199</v>
      </c>
      <c r="R857">
        <v>0.28493460032892398</v>
      </c>
      <c r="S857">
        <v>0.30889958867275102</v>
      </c>
      <c r="T857">
        <f t="shared" si="27"/>
        <v>0.23910669342546348</v>
      </c>
    </row>
    <row r="858" spans="1:20" x14ac:dyDescent="0.25">
      <c r="A858">
        <v>1755.54338521401</v>
      </c>
      <c r="B858">
        <v>5283.4073929961096</v>
      </c>
      <c r="C858">
        <v>5199.8263618677001</v>
      </c>
      <c r="D858">
        <v>5237.2984435797598</v>
      </c>
      <c r="E858">
        <v>6152.8653696498004</v>
      </c>
      <c r="F858">
        <v>4998.2809338521602</v>
      </c>
      <c r="G858">
        <v>7215.0824902723798</v>
      </c>
      <c r="H858">
        <v>5955.4703307393202</v>
      </c>
      <c r="I858">
        <v>6609.5481517509797</v>
      </c>
      <c r="J858">
        <f t="shared" si="26"/>
        <v>5831.472434338526</v>
      </c>
      <c r="K858">
        <v>0.85504398698321604</v>
      </c>
      <c r="L858">
        <v>0.26365744009126801</v>
      </c>
      <c r="M858">
        <v>0.14981042130552799</v>
      </c>
      <c r="N858">
        <v>0.32159232528536802</v>
      </c>
      <c r="O858">
        <v>0.17020838780518699</v>
      </c>
      <c r="P858">
        <v>0.25081491824591601</v>
      </c>
      <c r="Q858">
        <v>0.14166957665130001</v>
      </c>
      <c r="R858">
        <v>0.28087492099255701</v>
      </c>
      <c r="S858">
        <v>0.31455517209196798</v>
      </c>
      <c r="T858">
        <f t="shared" si="27"/>
        <v>0.2366478953086365</v>
      </c>
    </row>
    <row r="859" spans="1:20" x14ac:dyDescent="0.25">
      <c r="A859">
        <v>1757.0735408560299</v>
      </c>
      <c r="B859">
        <v>5336.5391050583703</v>
      </c>
      <c r="C859">
        <v>5283.2657587548802</v>
      </c>
      <c r="D859">
        <v>5146.1443579766501</v>
      </c>
      <c r="E859">
        <v>6106.0194552529201</v>
      </c>
      <c r="F859">
        <v>4933.4410505836304</v>
      </c>
      <c r="G859">
        <v>7184.5785992217798</v>
      </c>
      <c r="H859">
        <v>6037.7988326848199</v>
      </c>
      <c r="I859">
        <v>6603.6998054474698</v>
      </c>
      <c r="J859">
        <f t="shared" si="26"/>
        <v>5828.9358706225648</v>
      </c>
      <c r="K859">
        <v>0.85594432920197505</v>
      </c>
      <c r="L859">
        <v>0.264235725054142</v>
      </c>
      <c r="M859">
        <v>0.149936556299577</v>
      </c>
      <c r="N859">
        <v>0.32519424866881602</v>
      </c>
      <c r="O859">
        <v>0.16349318916795899</v>
      </c>
      <c r="P859">
        <v>0.25114966377584202</v>
      </c>
      <c r="Q859">
        <v>0.14484633862039301</v>
      </c>
      <c r="R859">
        <v>0.28285177255414901</v>
      </c>
      <c r="S859">
        <v>0.29940086881829397</v>
      </c>
      <c r="T859">
        <f t="shared" si="27"/>
        <v>0.23513854536989648</v>
      </c>
    </row>
    <row r="860" spans="1:20" x14ac:dyDescent="0.25">
      <c r="A860">
        <v>1758.50369649805</v>
      </c>
      <c r="B860">
        <v>5272.72743190661</v>
      </c>
      <c r="C860">
        <v>5291.4387159533098</v>
      </c>
      <c r="D860">
        <v>5056.1357003891098</v>
      </c>
      <c r="E860">
        <v>6104.6905642023303</v>
      </c>
      <c r="F860">
        <v>4989.6180933852302</v>
      </c>
      <c r="G860">
        <v>7217.1254863813201</v>
      </c>
      <c r="H860">
        <v>5871.37140077821</v>
      </c>
      <c r="I860">
        <v>6573.8317120622596</v>
      </c>
      <c r="J860">
        <f t="shared" si="26"/>
        <v>5797.1173881322975</v>
      </c>
      <c r="K860">
        <v>0.85678583150968002</v>
      </c>
      <c r="L860">
        <v>0.26522866561172398</v>
      </c>
      <c r="M860">
        <v>0.14956323434555599</v>
      </c>
      <c r="N860">
        <v>0.33129452254335701</v>
      </c>
      <c r="O860">
        <v>0.16551483939327899</v>
      </c>
      <c r="P860">
        <v>0.24793550273828599</v>
      </c>
      <c r="Q860">
        <v>0.15550201247770801</v>
      </c>
      <c r="R860">
        <v>0.28101084300149898</v>
      </c>
      <c r="S860">
        <v>0.29570197148337601</v>
      </c>
      <c r="T860">
        <f t="shared" si="27"/>
        <v>0.23646894894934811</v>
      </c>
    </row>
    <row r="861" spans="1:20" x14ac:dyDescent="0.25">
      <c r="A861">
        <v>1760.0338521400799</v>
      </c>
      <c r="B861">
        <v>5204.8093385214097</v>
      </c>
      <c r="C861">
        <v>5201.04552529183</v>
      </c>
      <c r="D861">
        <v>5149.93579766536</v>
      </c>
      <c r="E861">
        <v>6115.56459143969</v>
      </c>
      <c r="F861">
        <v>5016.7836575875399</v>
      </c>
      <c r="G861">
        <v>7187.1964980544799</v>
      </c>
      <c r="H861">
        <v>5858.1392996108898</v>
      </c>
      <c r="I861">
        <v>6373.7891050583803</v>
      </c>
      <c r="J861">
        <f t="shared" si="26"/>
        <v>5763.4079766536979</v>
      </c>
      <c r="K861">
        <v>0.85768617372844502</v>
      </c>
      <c r="L861">
        <v>0.266975465343193</v>
      </c>
      <c r="M861">
        <v>0.157262946094057</v>
      </c>
      <c r="N861">
        <v>0.332311931170306</v>
      </c>
      <c r="O861">
        <v>0.17088149559376101</v>
      </c>
      <c r="P861">
        <v>0.25382484889187701</v>
      </c>
      <c r="Q861">
        <v>0.15830733509372399</v>
      </c>
      <c r="R861">
        <v>0.28376787117690999</v>
      </c>
      <c r="S861">
        <v>0.303032573735531</v>
      </c>
      <c r="T861">
        <f t="shared" si="27"/>
        <v>0.24079555838741989</v>
      </c>
    </row>
    <row r="862" spans="1:20" x14ac:dyDescent="0.25">
      <c r="A862">
        <v>1761.4640077821</v>
      </c>
      <c r="B862">
        <v>5193.7447470817096</v>
      </c>
      <c r="C862">
        <v>5209.1039883268504</v>
      </c>
      <c r="D862">
        <v>5213.7091439688702</v>
      </c>
      <c r="E862">
        <v>6133.57957198443</v>
      </c>
      <c r="F862">
        <v>4998.6497081712096</v>
      </c>
      <c r="G862">
        <v>7241.5235408560302</v>
      </c>
      <c r="H862">
        <v>5867.2729571984501</v>
      </c>
      <c r="I862">
        <v>6512.0725680933901</v>
      </c>
      <c r="J862">
        <f t="shared" si="26"/>
        <v>5796.2070282101176</v>
      </c>
      <c r="K862">
        <v>0.85852767603614899</v>
      </c>
      <c r="L862">
        <v>0.258724265129058</v>
      </c>
      <c r="M862">
        <v>0.15195398133780999</v>
      </c>
      <c r="N862">
        <v>0.33378477525199302</v>
      </c>
      <c r="O862">
        <v>0.17385726905194701</v>
      </c>
      <c r="P862">
        <v>0.26258608968482999</v>
      </c>
      <c r="Q862">
        <v>0.15815743008696501</v>
      </c>
      <c r="R862">
        <v>0.27962000741316501</v>
      </c>
      <c r="S862">
        <v>0.30443239035353098</v>
      </c>
      <c r="T862">
        <f t="shared" si="27"/>
        <v>0.24038952603866237</v>
      </c>
    </row>
    <row r="863" spans="1:20" x14ac:dyDescent="0.25">
      <c r="A863">
        <v>1762.99416342412</v>
      </c>
      <c r="B863">
        <v>5201.4334630350204</v>
      </c>
      <c r="C863">
        <v>5201.5396887159504</v>
      </c>
      <c r="D863">
        <v>5136.9661478599201</v>
      </c>
      <c r="E863">
        <v>6116.6498054474696</v>
      </c>
      <c r="F863">
        <v>4983.9301556420196</v>
      </c>
      <c r="G863">
        <v>7148.9050583657599</v>
      </c>
      <c r="H863">
        <v>5879.8428015564205</v>
      </c>
      <c r="I863">
        <v>6605.5573929961101</v>
      </c>
      <c r="J863">
        <f t="shared" si="26"/>
        <v>5784.3530642023334</v>
      </c>
      <c r="K863">
        <v>0.859428018254908</v>
      </c>
      <c r="L863">
        <v>0.25156019619437597</v>
      </c>
      <c r="M863">
        <v>0.143342310934265</v>
      </c>
      <c r="N863">
        <v>0.33961847623001501</v>
      </c>
      <c r="O863">
        <v>0.18024364199744</v>
      </c>
      <c r="P863">
        <v>0.26263325074891403</v>
      </c>
      <c r="Q863">
        <v>0.15540577118496901</v>
      </c>
      <c r="R863">
        <v>0.27773223417012499</v>
      </c>
      <c r="S863">
        <v>0.298759688161508</v>
      </c>
      <c r="T863">
        <f t="shared" si="27"/>
        <v>0.23866194620270148</v>
      </c>
    </row>
    <row r="864" spans="1:20" x14ac:dyDescent="0.25">
      <c r="A864">
        <v>1764.42431906615</v>
      </c>
      <c r="B864">
        <v>5148.0955252918302</v>
      </c>
      <c r="C864">
        <v>5118.3128404669196</v>
      </c>
      <c r="D864">
        <v>5060.7193579766599</v>
      </c>
      <c r="E864">
        <v>6042.6446498054502</v>
      </c>
      <c r="F864">
        <v>4976.2875486381299</v>
      </c>
      <c r="G864">
        <v>7077.3603112840401</v>
      </c>
      <c r="H864">
        <v>5825.7825875486396</v>
      </c>
      <c r="I864">
        <v>6504.9315175097299</v>
      </c>
      <c r="J864">
        <f t="shared" si="26"/>
        <v>5719.2667923151748</v>
      </c>
      <c r="K864">
        <v>0.86026952056261796</v>
      </c>
      <c r="L864">
        <v>0.252427065241078</v>
      </c>
      <c r="M864">
        <v>0.139737196979274</v>
      </c>
      <c r="N864">
        <v>0.34026898398056199</v>
      </c>
      <c r="O864">
        <v>0.18781074167905301</v>
      </c>
      <c r="P864">
        <v>0.262762962526434</v>
      </c>
      <c r="Q864">
        <v>0.15452981819784101</v>
      </c>
      <c r="R864">
        <v>0.279258698778522</v>
      </c>
      <c r="S864">
        <v>0.303708878872615</v>
      </c>
      <c r="T864">
        <f t="shared" si="27"/>
        <v>0.24006304328192235</v>
      </c>
    </row>
    <row r="865" spans="1:20" x14ac:dyDescent="0.25">
      <c r="A865">
        <v>1765.8544747081701</v>
      </c>
      <c r="B865">
        <v>5089.9933852140102</v>
      </c>
      <c r="C865">
        <v>5075.8988326848303</v>
      </c>
      <c r="D865">
        <v>5031.4649805447498</v>
      </c>
      <c r="E865">
        <v>6083.3459143968903</v>
      </c>
      <c r="F865">
        <v>4874.6463035019497</v>
      </c>
      <c r="G865">
        <v>7060.00389105059</v>
      </c>
      <c r="H865">
        <v>5698.3898832684899</v>
      </c>
      <c r="I865">
        <v>6343.1268482490304</v>
      </c>
      <c r="J865">
        <f t="shared" si="26"/>
        <v>5657.108754863817</v>
      </c>
      <c r="K865">
        <v>0.86111102287032304</v>
      </c>
      <c r="L865">
        <v>0.25686781364857803</v>
      </c>
      <c r="M865">
        <v>0.135204777089908</v>
      </c>
      <c r="N865">
        <v>0.34142555220811099</v>
      </c>
      <c r="O865">
        <v>0.18660293077285101</v>
      </c>
      <c r="P865">
        <v>0.26205482773278099</v>
      </c>
      <c r="Q865">
        <v>0.145056673686004</v>
      </c>
      <c r="R865">
        <v>0.27547345911886401</v>
      </c>
      <c r="S865">
        <v>0.31130250918841901</v>
      </c>
      <c r="T865">
        <f t="shared" si="27"/>
        <v>0.23924856793068949</v>
      </c>
    </row>
    <row r="866" spans="1:20" x14ac:dyDescent="0.25">
      <c r="A866">
        <v>1767.38463035019</v>
      </c>
      <c r="B866">
        <v>5119.6686770428096</v>
      </c>
      <c r="C866">
        <v>5058.7607003890998</v>
      </c>
      <c r="D866">
        <v>5052.0821984435797</v>
      </c>
      <c r="E866">
        <v>6118.82568093386</v>
      </c>
      <c r="F866">
        <v>4910.8889105058397</v>
      </c>
      <c r="G866">
        <v>7068.0965953307395</v>
      </c>
      <c r="H866">
        <v>5765.9032101167304</v>
      </c>
      <c r="I866">
        <v>6337.3240272373596</v>
      </c>
      <c r="J866">
        <f t="shared" si="26"/>
        <v>5678.9437500000022</v>
      </c>
      <c r="K866">
        <v>0.86201136508908205</v>
      </c>
      <c r="L866">
        <v>0.25736789487695999</v>
      </c>
      <c r="M866">
        <v>0.13817429731160499</v>
      </c>
      <c r="N866">
        <v>0.34175738446210302</v>
      </c>
      <c r="O866">
        <v>0.19163184825905399</v>
      </c>
      <c r="P866">
        <v>0.263430069050341</v>
      </c>
      <c r="Q866">
        <v>0.14211555676836901</v>
      </c>
      <c r="R866">
        <v>0.27347968862296901</v>
      </c>
      <c r="S866">
        <v>0.305292976161958</v>
      </c>
      <c r="T866">
        <f t="shared" si="27"/>
        <v>0.2391562144391699</v>
      </c>
    </row>
    <row r="867" spans="1:20" x14ac:dyDescent="0.25">
      <c r="A867">
        <v>1768.903307393</v>
      </c>
      <c r="B867">
        <v>5149.1101167315201</v>
      </c>
      <c r="C867">
        <v>5054.4643968871696</v>
      </c>
      <c r="D867">
        <v>5123.9714007782004</v>
      </c>
      <c r="E867">
        <v>6009.7237354085601</v>
      </c>
      <c r="F867">
        <v>4878.3892996108998</v>
      </c>
      <c r="G867">
        <v>6981.7428015564101</v>
      </c>
      <c r="H867">
        <v>5663.4525291828904</v>
      </c>
      <c r="I867">
        <v>6521.9498054474498</v>
      </c>
      <c r="J867">
        <f t="shared" si="26"/>
        <v>5672.8505107003875</v>
      </c>
      <c r="K867">
        <v>0.86290495331027495</v>
      </c>
      <c r="L867">
        <v>0.26230070839631903</v>
      </c>
      <c r="M867">
        <v>0.14645191722027201</v>
      </c>
      <c r="N867">
        <v>0.34762373561284798</v>
      </c>
      <c r="O867">
        <v>0.198260334909688</v>
      </c>
      <c r="P867">
        <v>0.26686059003033302</v>
      </c>
      <c r="Q867">
        <v>0.14112042987444201</v>
      </c>
      <c r="R867">
        <v>0.278141679103447</v>
      </c>
      <c r="S867">
        <v>0.30733465325625497</v>
      </c>
      <c r="T867">
        <f t="shared" si="27"/>
        <v>0.2435117560504505</v>
      </c>
    </row>
    <row r="868" spans="1:20" x14ac:dyDescent="0.25">
      <c r="A868">
        <v>1770.3449416342401</v>
      </c>
      <c r="B868">
        <v>5105.6271400778296</v>
      </c>
      <c r="C868">
        <v>5140.2100194552504</v>
      </c>
      <c r="D868">
        <v>5027.04931906615</v>
      </c>
      <c r="E868">
        <v>6075.8074902723702</v>
      </c>
      <c r="F868">
        <v>4892.1607003891104</v>
      </c>
      <c r="G868">
        <v>6988.70058365757</v>
      </c>
      <c r="H868">
        <v>5705.2561284046797</v>
      </c>
      <c r="I868">
        <v>6369.5222762645799</v>
      </c>
      <c r="J868">
        <f t="shared" si="26"/>
        <v>5663.041707198443</v>
      </c>
      <c r="K868">
        <v>0.86375320961555102</v>
      </c>
      <c r="L868">
        <v>0.27185575878795099</v>
      </c>
      <c r="M868">
        <v>0.15092936615739599</v>
      </c>
      <c r="N868">
        <v>0.35326824271334101</v>
      </c>
      <c r="O868">
        <v>0.20164616521918499</v>
      </c>
      <c r="P868">
        <v>0.27373457210230101</v>
      </c>
      <c r="Q868">
        <v>0.153184064526909</v>
      </c>
      <c r="R868">
        <v>0.28843844779305799</v>
      </c>
      <c r="S868">
        <v>0.312936553566943</v>
      </c>
      <c r="T868">
        <f t="shared" si="27"/>
        <v>0.25074914635838547</v>
      </c>
    </row>
    <row r="869" spans="1:20" x14ac:dyDescent="0.25">
      <c r="A869">
        <v>1771.7750972762601</v>
      </c>
      <c r="B869">
        <v>5103.2949416342499</v>
      </c>
      <c r="C869">
        <v>5128.4303501945496</v>
      </c>
      <c r="D869">
        <v>5038.3700389105097</v>
      </c>
      <c r="E869">
        <v>6025.9081712062198</v>
      </c>
      <c r="F869">
        <v>4920.9540856031099</v>
      </c>
      <c r="G869">
        <v>6949.8556420233299</v>
      </c>
      <c r="H869">
        <v>5792.4785992217903</v>
      </c>
      <c r="I869">
        <v>6410.66653696499</v>
      </c>
      <c r="J869">
        <f t="shared" si="26"/>
        <v>5671.2447957198438</v>
      </c>
      <c r="K869">
        <v>0.86459471192325599</v>
      </c>
      <c r="L869">
        <v>0.27916637297297597</v>
      </c>
      <c r="M869">
        <v>0.15866549238455799</v>
      </c>
      <c r="N869">
        <v>0.35257476015491201</v>
      </c>
      <c r="O869">
        <v>0.203806355736839</v>
      </c>
      <c r="P869">
        <v>0.27208485525311799</v>
      </c>
      <c r="Q869">
        <v>0.15369759035400099</v>
      </c>
      <c r="R869">
        <v>0.29020687070623602</v>
      </c>
      <c r="S869">
        <v>0.31674248193891902</v>
      </c>
      <c r="T869">
        <f t="shared" si="27"/>
        <v>0.25336809743769489</v>
      </c>
    </row>
    <row r="870" spans="1:20" x14ac:dyDescent="0.25">
      <c r="A870">
        <v>1773.3052529182901</v>
      </c>
      <c r="B870">
        <v>5102.6865758754802</v>
      </c>
      <c r="C870">
        <v>5040.4928988326901</v>
      </c>
      <c r="D870">
        <v>5011.6745136186801</v>
      </c>
      <c r="E870">
        <v>6025.4080739299598</v>
      </c>
      <c r="F870">
        <v>4884.6372568093402</v>
      </c>
      <c r="G870">
        <v>7151.8549610894897</v>
      </c>
      <c r="H870">
        <v>5790.5440661478597</v>
      </c>
      <c r="I870">
        <v>6317.8129377431897</v>
      </c>
      <c r="J870">
        <f t="shared" si="26"/>
        <v>5665.6389105058361</v>
      </c>
      <c r="K870">
        <v>0.86549505414201999</v>
      </c>
      <c r="L870">
        <v>0.28142626194720499</v>
      </c>
      <c r="M870">
        <v>0.16583557920939801</v>
      </c>
      <c r="N870">
        <v>0.35011890383871003</v>
      </c>
      <c r="O870">
        <v>0.216052102498588</v>
      </c>
      <c r="P870">
        <v>0.27525376514098399</v>
      </c>
      <c r="Q870">
        <v>0.159946053358406</v>
      </c>
      <c r="R870">
        <v>0.29912878298821799</v>
      </c>
      <c r="S870">
        <v>0.315915259083213</v>
      </c>
      <c r="T870">
        <f t="shared" si="27"/>
        <v>0.25795958850809025</v>
      </c>
    </row>
    <row r="871" spans="1:20" x14ac:dyDescent="0.25">
      <c r="A871">
        <v>1774.7354085603099</v>
      </c>
      <c r="B871">
        <v>5107.7922178988301</v>
      </c>
      <c r="C871">
        <v>5067.5163424124503</v>
      </c>
      <c r="D871">
        <v>4934.3908560311302</v>
      </c>
      <c r="E871">
        <v>6044.0498054474701</v>
      </c>
      <c r="F871">
        <v>4774.8083657587504</v>
      </c>
      <c r="G871">
        <v>6971.8003891050603</v>
      </c>
      <c r="H871">
        <v>5679.80291828794</v>
      </c>
      <c r="I871">
        <v>6281.82568093385</v>
      </c>
      <c r="J871">
        <f t="shared" si="26"/>
        <v>5607.7483219844353</v>
      </c>
      <c r="K871">
        <v>0.86633655644972496</v>
      </c>
      <c r="L871">
        <v>0.29110850264958499</v>
      </c>
      <c r="M871">
        <v>0.165871803564376</v>
      </c>
      <c r="N871">
        <v>0.35367508514678703</v>
      </c>
      <c r="O871">
        <v>0.213654919872524</v>
      </c>
      <c r="P871">
        <v>0.27532275391921301</v>
      </c>
      <c r="Q871">
        <v>0.16589849086271199</v>
      </c>
      <c r="R871">
        <v>0.30323631621639502</v>
      </c>
      <c r="S871">
        <v>0.317241369157302</v>
      </c>
      <c r="T871">
        <f t="shared" si="27"/>
        <v>0.2607511551736118</v>
      </c>
    </row>
    <row r="872" spans="1:20" x14ac:dyDescent="0.25">
      <c r="A872">
        <v>1776.2655642023301</v>
      </c>
      <c r="B872">
        <v>5073.5376459143999</v>
      </c>
      <c r="C872">
        <v>5049.1038910505804</v>
      </c>
      <c r="D872">
        <v>4971.5515564202296</v>
      </c>
      <c r="E872">
        <v>6073.78035019455</v>
      </c>
      <c r="F872">
        <v>4818.04163424125</v>
      </c>
      <c r="G872">
        <v>6972.00019455253</v>
      </c>
      <c r="H872">
        <v>5719.5077821011701</v>
      </c>
      <c r="I872">
        <v>6377.2466926070101</v>
      </c>
      <c r="J872">
        <f t="shared" si="26"/>
        <v>5631.8462183852153</v>
      </c>
      <c r="K872">
        <v>0.86723689866848397</v>
      </c>
      <c r="L872">
        <v>0.291759098131815</v>
      </c>
      <c r="M872">
        <v>0.16165734317758201</v>
      </c>
      <c r="N872">
        <v>0.35986379873323998</v>
      </c>
      <c r="O872">
        <v>0.21776803827798599</v>
      </c>
      <c r="P872">
        <v>0.27616012972909998</v>
      </c>
      <c r="Q872">
        <v>0.16852299460961201</v>
      </c>
      <c r="R872">
        <v>0.30629460630183503</v>
      </c>
      <c r="S872">
        <v>0.312031279347049</v>
      </c>
      <c r="T872">
        <f t="shared" si="27"/>
        <v>0.26175716103852742</v>
      </c>
    </row>
    <row r="873" spans="1:20" x14ac:dyDescent="0.25">
      <c r="A873">
        <v>1777.6957198443599</v>
      </c>
      <c r="B873">
        <v>5120.7607003890998</v>
      </c>
      <c r="C873">
        <v>5046.4533073929997</v>
      </c>
      <c r="D873">
        <v>4976.2533073929999</v>
      </c>
      <c r="E873">
        <v>5935.1482490272401</v>
      </c>
      <c r="F873">
        <v>4785.97743190661</v>
      </c>
      <c r="G873">
        <v>6981.4618677042699</v>
      </c>
      <c r="H873">
        <v>5668.8451361867701</v>
      </c>
      <c r="I873">
        <v>6271.1455252918204</v>
      </c>
      <c r="J873">
        <f t="shared" si="26"/>
        <v>5598.2556906614755</v>
      </c>
      <c r="K873">
        <v>0.86807840097619404</v>
      </c>
      <c r="L873">
        <v>0.29617244912606999</v>
      </c>
      <c r="M873">
        <v>0.16590356187691499</v>
      </c>
      <c r="N873">
        <v>0.36496883862003099</v>
      </c>
      <c r="O873">
        <v>0.216739190061875</v>
      </c>
      <c r="P873">
        <v>0.27493814986419102</v>
      </c>
      <c r="Q873">
        <v>0.16075983495559401</v>
      </c>
      <c r="R873">
        <v>0.30610262332220201</v>
      </c>
      <c r="S873">
        <v>0.31729069281275002</v>
      </c>
      <c r="T873">
        <f t="shared" si="27"/>
        <v>0.26285941757995351</v>
      </c>
    </row>
    <row r="874" spans="1:20" x14ac:dyDescent="0.25">
      <c r="A874">
        <v>1779.1432879377401</v>
      </c>
      <c r="B874">
        <v>5009.6966926069999</v>
      </c>
      <c r="C874">
        <v>4971.4984435797596</v>
      </c>
      <c r="D874">
        <v>5021.5459143968901</v>
      </c>
      <c r="E874">
        <v>5972.2892996109003</v>
      </c>
      <c r="F874">
        <v>4820.6605058365803</v>
      </c>
      <c r="G874">
        <v>6880.8762645914403</v>
      </c>
      <c r="H874">
        <v>5725.6594357976701</v>
      </c>
      <c r="I874">
        <v>6189.9001945525297</v>
      </c>
      <c r="J874">
        <f t="shared" si="26"/>
        <v>5574.0158438715962</v>
      </c>
      <c r="K874">
        <v>0.86893014875479102</v>
      </c>
      <c r="L874">
        <v>0.29590438466033397</v>
      </c>
      <c r="M874">
        <v>0.154529531512198</v>
      </c>
      <c r="N874">
        <v>0.36585063322317402</v>
      </c>
      <c r="O874">
        <v>0.215006956374069</v>
      </c>
      <c r="P874">
        <v>0.27636754243375999</v>
      </c>
      <c r="Q874">
        <v>0.16162849657925499</v>
      </c>
      <c r="R874">
        <v>0.31095500283158101</v>
      </c>
      <c r="S874">
        <v>0.32478195464892301</v>
      </c>
      <c r="T874">
        <f t="shared" si="27"/>
        <v>0.26312806278291179</v>
      </c>
    </row>
    <row r="875" spans="1:20" x14ac:dyDescent="0.25">
      <c r="A875">
        <v>1780.6560311283999</v>
      </c>
      <c r="B875">
        <v>5058.3708171206199</v>
      </c>
      <c r="C875">
        <v>5002.8451361867701</v>
      </c>
      <c r="D875">
        <v>4985.6161478599097</v>
      </c>
      <c r="E875">
        <v>5904.7638132295797</v>
      </c>
      <c r="F875">
        <v>4756.4533073929997</v>
      </c>
      <c r="G875">
        <v>6920.2416342412398</v>
      </c>
      <c r="H875">
        <v>5664.1523346303502</v>
      </c>
      <c r="I875">
        <v>6288.5649805447401</v>
      </c>
      <c r="J875">
        <f t="shared" si="26"/>
        <v>5572.6260214007762</v>
      </c>
      <c r="K875">
        <v>0.86982024550265802</v>
      </c>
      <c r="L875">
        <v>0.29739878782268098</v>
      </c>
      <c r="M875">
        <v>0.15446463828950399</v>
      </c>
      <c r="N875">
        <v>0.36785091187775598</v>
      </c>
      <c r="O875">
        <v>0.206059840199424</v>
      </c>
      <c r="P875">
        <v>0.27526721326923798</v>
      </c>
      <c r="Q875">
        <v>0.16143214340797399</v>
      </c>
      <c r="R875">
        <v>0.31075135927643499</v>
      </c>
      <c r="S875">
        <v>0.32148739377668401</v>
      </c>
      <c r="T875">
        <f t="shared" si="27"/>
        <v>0.261839035989962</v>
      </c>
    </row>
    <row r="876" spans="1:20" x14ac:dyDescent="0.25">
      <c r="A876">
        <v>1782.09756809339</v>
      </c>
      <c r="B876">
        <v>5009.4412451361904</v>
      </c>
      <c r="C876">
        <v>4820.73112840469</v>
      </c>
      <c r="D876">
        <v>4841.3554474708299</v>
      </c>
      <c r="E876">
        <v>5912.02256809339</v>
      </c>
      <c r="F876">
        <v>4691.2027237354196</v>
      </c>
      <c r="G876">
        <v>6880.2071011673197</v>
      </c>
      <c r="H876">
        <v>5658.3238326848204</v>
      </c>
      <c r="I876">
        <v>6290.3051556420196</v>
      </c>
      <c r="J876">
        <f t="shared" si="26"/>
        <v>5512.9486502918353</v>
      </c>
      <c r="K876">
        <v>0.87066844457067405</v>
      </c>
      <c r="L876">
        <v>0.29556460786071198</v>
      </c>
      <c r="M876">
        <v>0.154051025895281</v>
      </c>
      <c r="N876">
        <v>0.372278880867211</v>
      </c>
      <c r="O876">
        <v>0.210432175660105</v>
      </c>
      <c r="P876">
        <v>0.27470405075177201</v>
      </c>
      <c r="Q876">
        <v>0.17217885452779999</v>
      </c>
      <c r="R876">
        <v>0.31640555471785198</v>
      </c>
      <c r="S876">
        <v>0.32296011625868598</v>
      </c>
      <c r="T876">
        <f t="shared" si="27"/>
        <v>0.26482190831742736</v>
      </c>
    </row>
    <row r="877" spans="1:20" x14ac:dyDescent="0.25">
      <c r="A877">
        <v>1783.57470817121</v>
      </c>
      <c r="B877">
        <v>4990.9552529182802</v>
      </c>
      <c r="C877">
        <v>4948.6661478599199</v>
      </c>
      <c r="D877">
        <v>4891.4852140077901</v>
      </c>
      <c r="E877">
        <v>5832.4883268482399</v>
      </c>
      <c r="F877">
        <v>4686.0785992217898</v>
      </c>
      <c r="G877">
        <v>6858.2626459143903</v>
      </c>
      <c r="H877">
        <v>5586.3494163424102</v>
      </c>
      <c r="I877">
        <v>6192.1435797665299</v>
      </c>
      <c r="J877">
        <f t="shared" si="26"/>
        <v>5498.3036478599188</v>
      </c>
      <c r="K877">
        <v>0.87153759247861295</v>
      </c>
      <c r="L877">
        <v>0.294238121102461</v>
      </c>
      <c r="M877">
        <v>0.16264251509494401</v>
      </c>
      <c r="N877">
        <v>0.36652478575514003</v>
      </c>
      <c r="O877">
        <v>0.21746240472155001</v>
      </c>
      <c r="P877">
        <v>0.27495062533376502</v>
      </c>
      <c r="Q877">
        <v>0.17942891606005301</v>
      </c>
      <c r="R877">
        <v>0.31131361877832697</v>
      </c>
      <c r="S877">
        <v>0.32886469633499599</v>
      </c>
      <c r="T877">
        <f t="shared" si="27"/>
        <v>0.26692821039765452</v>
      </c>
    </row>
    <row r="878" spans="1:20" x14ac:dyDescent="0.25">
      <c r="A878">
        <v>1785.04649805447</v>
      </c>
      <c r="B878">
        <v>5005.2984435797698</v>
      </c>
      <c r="C878">
        <v>4946.0939688715998</v>
      </c>
      <c r="D878">
        <v>4939.6467898832598</v>
      </c>
      <c r="E878">
        <v>5892.2531128404698</v>
      </c>
      <c r="F878">
        <v>4668.7566147859998</v>
      </c>
      <c r="G878">
        <v>7052.0507782101104</v>
      </c>
      <c r="H878">
        <v>5665.2928015564203</v>
      </c>
      <c r="I878">
        <v>6175.5396887159604</v>
      </c>
      <c r="J878">
        <f t="shared" si="26"/>
        <v>5543.1165248054485</v>
      </c>
      <c r="K878">
        <v>0.87240359233683196</v>
      </c>
      <c r="L878">
        <v>0.28927157265020298</v>
      </c>
      <c r="M878">
        <v>0.16962035684746901</v>
      </c>
      <c r="N878">
        <v>0.35912257097826999</v>
      </c>
      <c r="O878">
        <v>0.21906812521093699</v>
      </c>
      <c r="P878">
        <v>0.27946493027034602</v>
      </c>
      <c r="Q878">
        <v>0.182427656615226</v>
      </c>
      <c r="R878">
        <v>0.30979773567478103</v>
      </c>
      <c r="S878">
        <v>0.32985211108231799</v>
      </c>
      <c r="T878">
        <f t="shared" si="27"/>
        <v>0.26732813241619374</v>
      </c>
    </row>
    <row r="879" spans="1:20" x14ac:dyDescent="0.25">
      <c r="A879">
        <v>1786.5289883268499</v>
      </c>
      <c r="B879">
        <v>4897.7595330739296</v>
      </c>
      <c r="C879">
        <v>4988.7587548638103</v>
      </c>
      <c r="D879">
        <v>4823.5931906614796</v>
      </c>
      <c r="E879">
        <v>5965.4064202334603</v>
      </c>
      <c r="F879">
        <v>4714.9190661478597</v>
      </c>
      <c r="G879">
        <v>6891.6996108949397</v>
      </c>
      <c r="H879">
        <v>5493.2321011673203</v>
      </c>
      <c r="I879">
        <v>6168.9435797665401</v>
      </c>
      <c r="J879">
        <f t="shared" si="26"/>
        <v>5493.0390321011673</v>
      </c>
      <c r="K879">
        <v>0.87327588829448999</v>
      </c>
      <c r="L879">
        <v>0.28812760132951798</v>
      </c>
      <c r="M879">
        <v>0.18525614293895001</v>
      </c>
      <c r="N879">
        <v>0.36513969352490699</v>
      </c>
      <c r="O879">
        <v>0.22285531322351099</v>
      </c>
      <c r="P879">
        <v>0.28064412890216001</v>
      </c>
      <c r="Q879">
        <v>0.185452637239089</v>
      </c>
      <c r="R879">
        <v>0.30851265611727802</v>
      </c>
      <c r="S879">
        <v>0.33256927451901802</v>
      </c>
      <c r="T879">
        <f t="shared" si="27"/>
        <v>0.27106968097430384</v>
      </c>
    </row>
    <row r="880" spans="1:20" x14ac:dyDescent="0.25">
      <c r="A880">
        <v>1788.0061284046701</v>
      </c>
      <c r="B880">
        <v>4905.70846303502</v>
      </c>
      <c r="C880">
        <v>4999.0120622568102</v>
      </c>
      <c r="D880">
        <v>4762.6317120622598</v>
      </c>
      <c r="E880">
        <v>5819.7835603112799</v>
      </c>
      <c r="F880">
        <v>4724.9080739299598</v>
      </c>
      <c r="G880">
        <v>6861.9449416342404</v>
      </c>
      <c r="H880">
        <v>5507.7222762645897</v>
      </c>
      <c r="I880">
        <v>6182.4691634241299</v>
      </c>
      <c r="J880">
        <f t="shared" si="26"/>
        <v>5470.5225316147862</v>
      </c>
      <c r="K880">
        <v>0.874145036202429</v>
      </c>
      <c r="L880">
        <v>0.28567481917519899</v>
      </c>
      <c r="M880">
        <v>0.18537328556719501</v>
      </c>
      <c r="N880">
        <v>0.36474370739643203</v>
      </c>
      <c r="O880">
        <v>0.227869566151813</v>
      </c>
      <c r="P880">
        <v>0.28304590924797202</v>
      </c>
      <c r="Q880">
        <v>0.19078167889670999</v>
      </c>
      <c r="R880">
        <v>0.31333242541339801</v>
      </c>
      <c r="S880">
        <v>0.34427031414049802</v>
      </c>
      <c r="T880">
        <f t="shared" si="27"/>
        <v>0.27438646324865212</v>
      </c>
    </row>
    <row r="881" spans="1:20" x14ac:dyDescent="0.25">
      <c r="A881">
        <v>1789.4369649805401</v>
      </c>
      <c r="B881">
        <v>4899.47354085603</v>
      </c>
      <c r="C881">
        <v>4931.5424124513602</v>
      </c>
      <c r="D881">
        <v>4827.5330739299598</v>
      </c>
      <c r="E881">
        <v>5858</v>
      </c>
      <c r="F881">
        <v>4601.5066147859898</v>
      </c>
      <c r="G881">
        <v>6821.6229571984404</v>
      </c>
      <c r="H881">
        <v>5506.1474708171199</v>
      </c>
      <c r="I881">
        <v>6213.7957198443601</v>
      </c>
      <c r="J881">
        <f t="shared" si="26"/>
        <v>5457.4527237354077</v>
      </c>
      <c r="K881">
        <v>0.87498693917100501</v>
      </c>
      <c r="L881">
        <v>0.28534074238037999</v>
      </c>
      <c r="M881">
        <v>0.193236659116895</v>
      </c>
      <c r="N881">
        <v>0.36313350311333997</v>
      </c>
      <c r="O881">
        <v>0.22928394616285999</v>
      </c>
      <c r="P881">
        <v>0.286482656065357</v>
      </c>
      <c r="Q881">
        <v>0.18369271662196399</v>
      </c>
      <c r="R881">
        <v>0.31257621072991298</v>
      </c>
      <c r="S881">
        <v>0.34929402596321002</v>
      </c>
      <c r="T881">
        <f t="shared" si="27"/>
        <v>0.27538005751923988</v>
      </c>
    </row>
    <row r="882" spans="1:20" x14ac:dyDescent="0.25">
      <c r="A882">
        <v>1790.96040856031</v>
      </c>
      <c r="B882">
        <v>4866.65914396888</v>
      </c>
      <c r="C882">
        <v>4853.2168287937802</v>
      </c>
      <c r="D882">
        <v>4778.2172178988303</v>
      </c>
      <c r="E882">
        <v>5796.7770428015501</v>
      </c>
      <c r="F882">
        <v>4618.0577821011602</v>
      </c>
      <c r="G882">
        <v>6837.8406614786099</v>
      </c>
      <c r="H882">
        <v>5563.3986381322902</v>
      </c>
      <c r="I882">
        <v>6273.2357976653602</v>
      </c>
      <c r="J882">
        <f t="shared" si="26"/>
        <v>5448.4253891050575</v>
      </c>
      <c r="K882">
        <v>0.87588333201830604</v>
      </c>
      <c r="L882">
        <v>0.28852117887154799</v>
      </c>
      <c r="M882">
        <v>0.19141569519346799</v>
      </c>
      <c r="N882">
        <v>0.36616990472093303</v>
      </c>
      <c r="O882">
        <v>0.22187597902014</v>
      </c>
      <c r="P882">
        <v>0.28916919604565799</v>
      </c>
      <c r="Q882">
        <v>0.178412559568916</v>
      </c>
      <c r="R882">
        <v>0.31944570019275198</v>
      </c>
      <c r="S882">
        <v>0.349349496978823</v>
      </c>
      <c r="T882">
        <f t="shared" si="27"/>
        <v>0.27554496382402971</v>
      </c>
    </row>
    <row r="883" spans="1:20" x14ac:dyDescent="0.25">
      <c r="A883">
        <v>1792.3972762645899</v>
      </c>
      <c r="B883">
        <v>4908.1426070038797</v>
      </c>
      <c r="C883">
        <v>4956.8972762645899</v>
      </c>
      <c r="D883">
        <v>4811.0990272373601</v>
      </c>
      <c r="E883">
        <v>5807.9017509727801</v>
      </c>
      <c r="F883">
        <v>4622.2054474708302</v>
      </c>
      <c r="G883">
        <v>6831.8607003890802</v>
      </c>
      <c r="H883">
        <v>5529.2058365758903</v>
      </c>
      <c r="I883">
        <v>6144.18190661479</v>
      </c>
      <c r="J883">
        <f t="shared" si="26"/>
        <v>5451.4368190661498</v>
      </c>
      <c r="K883">
        <v>0.87672878369747498</v>
      </c>
      <c r="L883">
        <v>0.292538447015252</v>
      </c>
      <c r="M883">
        <v>0.19180210583907401</v>
      </c>
      <c r="N883">
        <v>0.37297956586626302</v>
      </c>
      <c r="O883">
        <v>0.225512099087844</v>
      </c>
      <c r="P883">
        <v>0.28784816192317397</v>
      </c>
      <c r="Q883">
        <v>0.17444877858687599</v>
      </c>
      <c r="R883">
        <v>0.32307742425790198</v>
      </c>
      <c r="S883">
        <v>0.355775199172217</v>
      </c>
      <c r="T883">
        <f t="shared" si="27"/>
        <v>0.27799772271857526</v>
      </c>
    </row>
    <row r="884" spans="1:20" x14ac:dyDescent="0.25">
      <c r="A884">
        <v>1793.8274319066099</v>
      </c>
      <c r="B884">
        <v>4834.4893968871602</v>
      </c>
      <c r="C884">
        <v>4864.5780155641996</v>
      </c>
      <c r="D884">
        <v>4761.2986381322899</v>
      </c>
      <c r="E884">
        <v>5746.5614785992202</v>
      </c>
      <c r="F884">
        <v>4648.7808365758801</v>
      </c>
      <c r="G884">
        <v>6694.4450389105104</v>
      </c>
      <c r="H884">
        <v>5510.1689688715996</v>
      </c>
      <c r="I884">
        <v>6043.43939688714</v>
      </c>
      <c r="J884">
        <f t="shared" si="26"/>
        <v>5387.9702213034998</v>
      </c>
      <c r="K884">
        <v>0.87757028600517895</v>
      </c>
      <c r="L884">
        <v>0.28863677892037198</v>
      </c>
      <c r="M884">
        <v>0.185458232845713</v>
      </c>
      <c r="N884">
        <v>0.378983234942604</v>
      </c>
      <c r="O884">
        <v>0.22879699413091401</v>
      </c>
      <c r="P884">
        <v>0.295300947844228</v>
      </c>
      <c r="Q884">
        <v>0.172854567131909</v>
      </c>
      <c r="R884">
        <v>0.32508929735933201</v>
      </c>
      <c r="S884">
        <v>0.35841010045720101</v>
      </c>
      <c r="T884">
        <f t="shared" si="27"/>
        <v>0.27919126920403414</v>
      </c>
    </row>
    <row r="885" spans="1:20" x14ac:dyDescent="0.25">
      <c r="A885">
        <v>1795.3575875486399</v>
      </c>
      <c r="B885">
        <v>4857.6984435797604</v>
      </c>
      <c r="C885">
        <v>4909.9692607003899</v>
      </c>
      <c r="D885">
        <v>4765.86381322958</v>
      </c>
      <c r="E885">
        <v>5767.4778210116801</v>
      </c>
      <c r="F885">
        <v>4596.2256809338496</v>
      </c>
      <c r="G885">
        <v>6692.6101167315101</v>
      </c>
      <c r="H885">
        <v>5464.1011673151697</v>
      </c>
      <c r="I885">
        <v>6175.6840466926096</v>
      </c>
      <c r="J885">
        <f t="shared" si="26"/>
        <v>5403.7037937743189</v>
      </c>
      <c r="K885">
        <v>0.87847062822394395</v>
      </c>
      <c r="L885">
        <v>0.29771841448892</v>
      </c>
      <c r="M885">
        <v>0.19373229733302</v>
      </c>
      <c r="N885">
        <v>0.38394390333394701</v>
      </c>
      <c r="O885">
        <v>0.23222252741741201</v>
      </c>
      <c r="P885">
        <v>0.30068515157446501</v>
      </c>
      <c r="Q885">
        <v>0.170000114172768</v>
      </c>
      <c r="R885">
        <v>0.32622916673642499</v>
      </c>
      <c r="S885">
        <v>0.356536000261299</v>
      </c>
      <c r="T885">
        <f t="shared" si="27"/>
        <v>0.28263344691478204</v>
      </c>
    </row>
    <row r="886" spans="1:20" x14ac:dyDescent="0.25">
      <c r="A886">
        <v>1796.78774319066</v>
      </c>
      <c r="B886">
        <v>4762.41682879377</v>
      </c>
      <c r="C886">
        <v>4753.3757782101202</v>
      </c>
      <c r="D886">
        <v>4819.0045719844402</v>
      </c>
      <c r="E886">
        <v>5801.2418287937799</v>
      </c>
      <c r="F886">
        <v>4624.8806420233504</v>
      </c>
      <c r="G886">
        <v>6691.63239299611</v>
      </c>
      <c r="H886">
        <v>5429.31799610896</v>
      </c>
      <c r="I886">
        <v>6141.6727626459096</v>
      </c>
      <c r="J886">
        <f t="shared" si="26"/>
        <v>5377.9428501945549</v>
      </c>
      <c r="K886">
        <v>0.87931213053164803</v>
      </c>
      <c r="L886">
        <v>0.30824435987717902</v>
      </c>
      <c r="M886">
        <v>0.186903454037739</v>
      </c>
      <c r="N886">
        <v>0.386836491421297</v>
      </c>
      <c r="O886">
        <v>0.23427718660010299</v>
      </c>
      <c r="P886">
        <v>0.30371088067410201</v>
      </c>
      <c r="Q886">
        <v>0.167433700694534</v>
      </c>
      <c r="R886">
        <v>0.32635615058677497</v>
      </c>
      <c r="S886">
        <v>0.36148299147225199</v>
      </c>
      <c r="T886">
        <f t="shared" si="27"/>
        <v>0.28440565192049766</v>
      </c>
    </row>
    <row r="887" spans="1:20" x14ac:dyDescent="0.25">
      <c r="A887">
        <v>1798.24610894942</v>
      </c>
      <c r="B887">
        <v>4870.2260700389097</v>
      </c>
      <c r="C887">
        <v>4863.2449416342397</v>
      </c>
      <c r="D887">
        <v>4746.6354085603098</v>
      </c>
      <c r="E887">
        <v>5734.9280155642</v>
      </c>
      <c r="F887">
        <v>4598.6167315175098</v>
      </c>
      <c r="G887">
        <v>6680.0552529182896</v>
      </c>
      <c r="H887">
        <v>5460.2457198443499</v>
      </c>
      <c r="I887">
        <v>6114.4577821011699</v>
      </c>
      <c r="J887">
        <f t="shared" si="26"/>
        <v>5383.5512402723725</v>
      </c>
      <c r="K887">
        <v>0.88017023164695096</v>
      </c>
      <c r="L887">
        <v>0.31251438267248199</v>
      </c>
      <c r="M887">
        <v>0.19118574038219999</v>
      </c>
      <c r="N887">
        <v>0.393496317096098</v>
      </c>
      <c r="O887">
        <v>0.23965273887278801</v>
      </c>
      <c r="P887">
        <v>0.30505636126762398</v>
      </c>
      <c r="Q887">
        <v>0.17099564098713699</v>
      </c>
      <c r="R887">
        <v>0.328890972717927</v>
      </c>
      <c r="S887">
        <v>0.37472602477875999</v>
      </c>
      <c r="T887">
        <f t="shared" si="27"/>
        <v>0.289564772346877</v>
      </c>
    </row>
    <row r="888" spans="1:20" x14ac:dyDescent="0.25">
      <c r="A888">
        <v>1799.7232490272399</v>
      </c>
      <c r="B888">
        <v>4934.7036964980498</v>
      </c>
      <c r="C888">
        <v>4772.4177042801603</v>
      </c>
      <c r="D888">
        <v>4754.7156614785999</v>
      </c>
      <c r="E888">
        <v>5733.6345330739296</v>
      </c>
      <c r="F888">
        <v>4569.63638132296</v>
      </c>
      <c r="G888">
        <v>6686.1392023346298</v>
      </c>
      <c r="H888">
        <v>5413.38998054475</v>
      </c>
      <c r="I888">
        <v>6113.0669260700397</v>
      </c>
      <c r="J888">
        <f t="shared" si="26"/>
        <v>5372.2130107003895</v>
      </c>
      <c r="K888">
        <v>0.88103937955488998</v>
      </c>
      <c r="L888">
        <v>0.32305916132715001</v>
      </c>
      <c r="M888">
        <v>0.19214070165251601</v>
      </c>
      <c r="N888">
        <v>0.40322699222328101</v>
      </c>
      <c r="O888">
        <v>0.24487485823296701</v>
      </c>
      <c r="P888">
        <v>0.31517932522806802</v>
      </c>
      <c r="Q888">
        <v>0.17430213570705499</v>
      </c>
      <c r="R888">
        <v>0.33700833221880699</v>
      </c>
      <c r="S888">
        <v>0.38123151915342701</v>
      </c>
      <c r="T888">
        <f t="shared" si="27"/>
        <v>0.2963778782179089</v>
      </c>
    </row>
    <row r="889" spans="1:20" x14ac:dyDescent="0.25">
      <c r="A889">
        <v>1801.17821011673</v>
      </c>
      <c r="B889">
        <v>4788.5836575875501</v>
      </c>
      <c r="C889">
        <v>4826.3007782101204</v>
      </c>
      <c r="D889">
        <v>4762.1365758754901</v>
      </c>
      <c r="E889">
        <v>5718.5373540855999</v>
      </c>
      <c r="F889">
        <v>4565.3821011673199</v>
      </c>
      <c r="G889">
        <v>6647.0583657587604</v>
      </c>
      <c r="H889">
        <v>5443.0322957198396</v>
      </c>
      <c r="I889">
        <v>6155.1918287937797</v>
      </c>
      <c r="J889">
        <f t="shared" si="26"/>
        <v>5363.2778696498081</v>
      </c>
      <c r="K889">
        <v>0.88189547736582197</v>
      </c>
      <c r="L889">
        <v>0.34256129602670099</v>
      </c>
      <c r="M889">
        <v>0.202310932137375</v>
      </c>
      <c r="N889">
        <v>0.39857105370318002</v>
      </c>
      <c r="O889">
        <v>0.25023563541876098</v>
      </c>
      <c r="P889">
        <v>0.31740678224248797</v>
      </c>
      <c r="Q889">
        <v>0.17818469147636401</v>
      </c>
      <c r="R889">
        <v>0.33528201117429302</v>
      </c>
      <c r="S889">
        <v>0.38373400053905998</v>
      </c>
      <c r="T889">
        <f t="shared" si="27"/>
        <v>0.30103580033977773</v>
      </c>
    </row>
    <row r="890" spans="1:20" x14ac:dyDescent="0.25">
      <c r="A890">
        <v>1802.6083657587501</v>
      </c>
      <c r="B890">
        <v>4881.7773346303502</v>
      </c>
      <c r="C890">
        <v>4826.2394941634202</v>
      </c>
      <c r="D890">
        <v>4813.7395914396802</v>
      </c>
      <c r="E890">
        <v>5736.0442607003897</v>
      </c>
      <c r="F890">
        <v>4663.1171206225699</v>
      </c>
      <c r="G890">
        <v>6639.7853112840503</v>
      </c>
      <c r="H890">
        <v>5513.2531128404598</v>
      </c>
      <c r="I890">
        <v>6168.5994163424102</v>
      </c>
      <c r="J890">
        <f t="shared" si="26"/>
        <v>5405.3194552529167</v>
      </c>
      <c r="K890">
        <v>0.88273697967352704</v>
      </c>
      <c r="L890">
        <v>0.35429075162941198</v>
      </c>
      <c r="M890">
        <v>0.20118526500217199</v>
      </c>
      <c r="N890">
        <v>0.40418387682798301</v>
      </c>
      <c r="O890">
        <v>0.26077941651821901</v>
      </c>
      <c r="P890">
        <v>0.31567560021415197</v>
      </c>
      <c r="Q890">
        <v>0.18426005508134699</v>
      </c>
      <c r="R890">
        <v>0.34071924654624702</v>
      </c>
      <c r="S890">
        <v>0.39181646742207099</v>
      </c>
      <c r="T890">
        <f t="shared" si="27"/>
        <v>0.30661383490520033</v>
      </c>
    </row>
    <row r="891" spans="1:20" x14ac:dyDescent="0.25">
      <c r="A891">
        <v>1804.1385214007801</v>
      </c>
      <c r="B891">
        <v>4889.4894941634302</v>
      </c>
      <c r="C891">
        <v>4793.9033073930004</v>
      </c>
      <c r="D891">
        <v>4644.1243190661398</v>
      </c>
      <c r="E891">
        <v>5773.6066147860001</v>
      </c>
      <c r="F891">
        <v>4557.4194552529098</v>
      </c>
      <c r="G891">
        <v>6649.9451361867696</v>
      </c>
      <c r="H891">
        <v>5273.5223735408399</v>
      </c>
      <c r="I891">
        <v>6066.8507782101096</v>
      </c>
      <c r="J891">
        <f t="shared" si="26"/>
        <v>5331.1076848248995</v>
      </c>
      <c r="K891">
        <v>0.88363732189229105</v>
      </c>
      <c r="L891">
        <v>0.35172125086838502</v>
      </c>
      <c r="M891">
        <v>0.21170132803301001</v>
      </c>
      <c r="N891">
        <v>0.39926239813425102</v>
      </c>
      <c r="O891">
        <v>0.26471756835680799</v>
      </c>
      <c r="P891">
        <v>0.32269654654737001</v>
      </c>
      <c r="Q891">
        <v>0.19215543959258599</v>
      </c>
      <c r="R891">
        <v>0.35080683031014898</v>
      </c>
      <c r="S891">
        <v>0.39592175947388503</v>
      </c>
      <c r="T891">
        <f t="shared" si="27"/>
        <v>0.31112289016455552</v>
      </c>
    </row>
    <row r="892" spans="1:20" x14ac:dyDescent="0.25">
      <c r="A892">
        <v>1805.5686770427999</v>
      </c>
      <c r="B892">
        <v>4911.0997081711903</v>
      </c>
      <c r="C892">
        <v>4755.05</v>
      </c>
      <c r="D892">
        <v>4734.2911478599299</v>
      </c>
      <c r="E892">
        <v>5784.3830739299601</v>
      </c>
      <c r="F892">
        <v>4464.9061284046902</v>
      </c>
      <c r="G892">
        <v>6676.15145914396</v>
      </c>
      <c r="H892">
        <v>5457.5927042801604</v>
      </c>
      <c r="I892">
        <v>6139.43171206225</v>
      </c>
      <c r="J892">
        <f t="shared" si="26"/>
        <v>5365.3632417315175</v>
      </c>
      <c r="K892">
        <v>0.88447882419999602</v>
      </c>
      <c r="L892">
        <v>0.35879840576585298</v>
      </c>
      <c r="M892">
        <v>0.214408258871644</v>
      </c>
      <c r="N892">
        <v>0.40043207600332298</v>
      </c>
      <c r="O892">
        <v>0.26556789871109698</v>
      </c>
      <c r="P892">
        <v>0.327453583236754</v>
      </c>
      <c r="Q892">
        <v>0.19930748459641501</v>
      </c>
      <c r="R892">
        <v>0.351376174192219</v>
      </c>
      <c r="S892">
        <v>0.38931088869733399</v>
      </c>
      <c r="T892">
        <f t="shared" si="27"/>
        <v>0.31333184625932986</v>
      </c>
    </row>
    <row r="893" spans="1:20" x14ac:dyDescent="0.25">
      <c r="A893">
        <v>1807.0089494163401</v>
      </c>
      <c r="B893">
        <v>4807.5124513618703</v>
      </c>
      <c r="C893">
        <v>4812.8428015564104</v>
      </c>
      <c r="D893">
        <v>4571.2739299611103</v>
      </c>
      <c r="E893">
        <v>5680.3346303502003</v>
      </c>
      <c r="F893">
        <v>4579.9214007782102</v>
      </c>
      <c r="G893">
        <v>6704.9151750972696</v>
      </c>
      <c r="H893">
        <v>5500.8147859922201</v>
      </c>
      <c r="I893">
        <v>6060.8587548638197</v>
      </c>
      <c r="J893">
        <f t="shared" si="26"/>
        <v>5339.8092412451388</v>
      </c>
      <c r="K893">
        <v>0.88532627918352802</v>
      </c>
      <c r="L893">
        <v>0.35167840072269502</v>
      </c>
      <c r="M893">
        <v>0.21331616388994601</v>
      </c>
      <c r="N893">
        <v>0.40032614990836701</v>
      </c>
      <c r="O893">
        <v>0.26538729109289</v>
      </c>
      <c r="P893">
        <v>0.32607039745215899</v>
      </c>
      <c r="Q893">
        <v>0.207884354137571</v>
      </c>
      <c r="R893">
        <v>0.34889228095577302</v>
      </c>
      <c r="S893">
        <v>0.391632869112233</v>
      </c>
      <c r="T893">
        <f t="shared" si="27"/>
        <v>0.31314848840895426</v>
      </c>
    </row>
    <row r="894" spans="1:20" x14ac:dyDescent="0.25">
      <c r="A894">
        <v>1808.5289883268499</v>
      </c>
      <c r="B894">
        <v>4777.1841439688797</v>
      </c>
      <c r="C894">
        <v>4769.3402723735499</v>
      </c>
      <c r="D894">
        <v>4681.2255836575896</v>
      </c>
      <c r="E894">
        <v>5627.8963035019497</v>
      </c>
      <c r="F894">
        <v>4544.1121595330696</v>
      </c>
      <c r="G894">
        <v>6661.0044747081602</v>
      </c>
      <c r="H894">
        <v>5338.7099221789804</v>
      </c>
      <c r="I894">
        <v>5924.3330739299499</v>
      </c>
      <c r="J894">
        <f t="shared" si="26"/>
        <v>5290.4757417315159</v>
      </c>
      <c r="K894">
        <v>0.88622066872646499</v>
      </c>
      <c r="L894">
        <v>0.34711920581316302</v>
      </c>
      <c r="M894">
        <v>0.218236644365043</v>
      </c>
      <c r="N894">
        <v>0.40596313729386502</v>
      </c>
      <c r="O894">
        <v>0.25307939398696699</v>
      </c>
      <c r="P894">
        <v>0.33202841917631698</v>
      </c>
      <c r="Q894">
        <v>0.215142953100394</v>
      </c>
      <c r="R894">
        <v>0.356620594464167</v>
      </c>
      <c r="S894">
        <v>0.39865911691125999</v>
      </c>
      <c r="T894">
        <f t="shared" si="27"/>
        <v>0.31585618313889702</v>
      </c>
    </row>
    <row r="895" spans="1:20" x14ac:dyDescent="0.25">
      <c r="A895">
        <v>1809.96322957198</v>
      </c>
      <c r="B895">
        <v>4709.2357976653702</v>
      </c>
      <c r="C895">
        <v>4718.1301556420203</v>
      </c>
      <c r="D895">
        <v>4712.6217898832701</v>
      </c>
      <c r="E895">
        <v>5629.9307392996097</v>
      </c>
      <c r="F895">
        <v>4535.4455252918297</v>
      </c>
      <c r="G895">
        <v>6676.4375486381396</v>
      </c>
      <c r="H895">
        <v>5344.2435797665403</v>
      </c>
      <c r="I895">
        <v>6093.2671206225596</v>
      </c>
      <c r="J895">
        <f t="shared" si="26"/>
        <v>5302.4140321011673</v>
      </c>
      <c r="K895">
        <v>0.88706457499940605</v>
      </c>
      <c r="L895">
        <v>0.34247149721671499</v>
      </c>
      <c r="M895">
        <v>0.22300120365745801</v>
      </c>
      <c r="N895">
        <v>0.407262543728871</v>
      </c>
      <c r="O895">
        <v>0.25358023975616101</v>
      </c>
      <c r="P895">
        <v>0.340524676048088</v>
      </c>
      <c r="Q895">
        <v>0.219285275060738</v>
      </c>
      <c r="R895">
        <v>0.35850365757677</v>
      </c>
      <c r="S895">
        <v>0.39990831510020802</v>
      </c>
      <c r="T895">
        <f t="shared" si="27"/>
        <v>0.31806717601812612</v>
      </c>
    </row>
    <row r="896" spans="1:20" x14ac:dyDescent="0.25">
      <c r="A896">
        <v>1811.44036964981</v>
      </c>
      <c r="B896">
        <v>4741.0583657587604</v>
      </c>
      <c r="C896">
        <v>4760.7974708171196</v>
      </c>
      <c r="D896">
        <v>4627.6683852140104</v>
      </c>
      <c r="E896">
        <v>5486.2267509727599</v>
      </c>
      <c r="F896">
        <v>4550.9340466926096</v>
      </c>
      <c r="G896">
        <v>6659.4162451361899</v>
      </c>
      <c r="H896">
        <v>5313.37110894942</v>
      </c>
      <c r="I896">
        <v>6067.6493190661504</v>
      </c>
      <c r="J896">
        <f t="shared" si="26"/>
        <v>5275.8902115758774</v>
      </c>
      <c r="K896">
        <v>0.88793372290734995</v>
      </c>
      <c r="L896">
        <v>0.346933966408701</v>
      </c>
      <c r="M896">
        <v>0.22465693359084399</v>
      </c>
      <c r="N896">
        <v>0.42365522688081902</v>
      </c>
      <c r="O896">
        <v>0.25980825659323797</v>
      </c>
      <c r="P896">
        <v>0.33731994269836901</v>
      </c>
      <c r="Q896">
        <v>0.222463510576874</v>
      </c>
      <c r="R896">
        <v>0.35417854818310202</v>
      </c>
      <c r="S896">
        <v>0.40182427964304701</v>
      </c>
      <c r="T896">
        <f t="shared" si="27"/>
        <v>0.32135508307187421</v>
      </c>
    </row>
    <row r="897" spans="1:20" x14ac:dyDescent="0.25">
      <c r="A897">
        <v>1812.91750972763</v>
      </c>
      <c r="B897">
        <v>4767.3435797665397</v>
      </c>
      <c r="C897">
        <v>4725.5474708171196</v>
      </c>
      <c r="D897">
        <v>4656.4272373540898</v>
      </c>
      <c r="E897">
        <v>5688.9996108949399</v>
      </c>
      <c r="F897">
        <v>4508.6548638132299</v>
      </c>
      <c r="G897">
        <v>6640.9284046692601</v>
      </c>
      <c r="H897">
        <v>5381.7793774319098</v>
      </c>
      <c r="I897">
        <v>6046.6284046692599</v>
      </c>
      <c r="J897">
        <f t="shared" si="26"/>
        <v>5302.0386186770438</v>
      </c>
      <c r="K897">
        <v>0.88880287081528897</v>
      </c>
      <c r="L897">
        <v>0.35304816123895399</v>
      </c>
      <c r="M897">
        <v>0.22802621654809099</v>
      </c>
      <c r="N897">
        <v>0.425064097880341</v>
      </c>
      <c r="O897">
        <v>0.264384249198447</v>
      </c>
      <c r="P897">
        <v>0.33980039161855302</v>
      </c>
      <c r="Q897">
        <v>0.22694335719822001</v>
      </c>
      <c r="R897">
        <v>0.35467998531461198</v>
      </c>
      <c r="S897">
        <v>0.41698084771321198</v>
      </c>
      <c r="T897">
        <f t="shared" si="27"/>
        <v>0.32611591333880374</v>
      </c>
    </row>
    <row r="898" spans="1:20" x14ac:dyDescent="0.25">
      <c r="A898">
        <v>1814.34961089494</v>
      </c>
      <c r="B898">
        <v>4764.36361867704</v>
      </c>
      <c r="C898">
        <v>4739.2777237354103</v>
      </c>
      <c r="D898">
        <v>4726.6940661478602</v>
      </c>
      <c r="E898">
        <v>5665.1040856031204</v>
      </c>
      <c r="F898">
        <v>4419.02266536966</v>
      </c>
      <c r="G898">
        <v>6650.9724708171198</v>
      </c>
      <c r="H898">
        <v>5291.33336575876</v>
      </c>
      <c r="I898">
        <v>5976.6749027237402</v>
      </c>
      <c r="J898">
        <f t="shared" si="26"/>
        <v>5279.1803623540882</v>
      </c>
      <c r="K898">
        <v>0.889645517868344</v>
      </c>
      <c r="L898">
        <v>0.36832459041590598</v>
      </c>
      <c r="M898">
        <v>0.22865426171407199</v>
      </c>
      <c r="N898">
        <v>0.42803373158902203</v>
      </c>
      <c r="O898">
        <v>0.26398218501479198</v>
      </c>
      <c r="P898">
        <v>0.346073046802925</v>
      </c>
      <c r="Q898">
        <v>0.230122083614857</v>
      </c>
      <c r="R898">
        <v>0.35457637517514501</v>
      </c>
      <c r="S898">
        <v>0.41902961726993698</v>
      </c>
      <c r="T898">
        <f t="shared" si="27"/>
        <v>0.32984948644958201</v>
      </c>
    </row>
    <row r="899" spans="1:20" x14ac:dyDescent="0.25">
      <c r="A899">
        <v>1815.7797665369701</v>
      </c>
      <c r="B899">
        <v>4752.9597276264603</v>
      </c>
      <c r="C899">
        <v>4718.71964980544</v>
      </c>
      <c r="D899">
        <v>4603.0743190661497</v>
      </c>
      <c r="E899">
        <v>5588.9550583657601</v>
      </c>
      <c r="F899">
        <v>4481.5920233463003</v>
      </c>
      <c r="G899">
        <v>6628.5062256809397</v>
      </c>
      <c r="H899">
        <v>5231.2321011673203</v>
      </c>
      <c r="I899">
        <v>6071.7626459144103</v>
      </c>
      <c r="J899">
        <f t="shared" ref="J899:J962" si="28">AVERAGE(B899:I899)</f>
        <v>5259.6002188715975</v>
      </c>
      <c r="K899">
        <v>0.89048702017605397</v>
      </c>
      <c r="L899">
        <v>0.371183783139795</v>
      </c>
      <c r="M899">
        <v>0.22717478993030099</v>
      </c>
      <c r="N899">
        <v>0.42575861132564302</v>
      </c>
      <c r="O899">
        <v>0.27458611038889302</v>
      </c>
      <c r="P899">
        <v>0.34961238610914602</v>
      </c>
      <c r="Q899">
        <v>0.22767171688521501</v>
      </c>
      <c r="R899">
        <v>0.35905459258976002</v>
      </c>
      <c r="S899">
        <v>0.41867986380509498</v>
      </c>
      <c r="T899">
        <f t="shared" ref="T899:T962" si="29">AVERAGE(L899:S899)</f>
        <v>0.33171523177173101</v>
      </c>
    </row>
    <row r="900" spans="1:20" x14ac:dyDescent="0.25">
      <c r="A900">
        <v>1817.24892996109</v>
      </c>
      <c r="B900">
        <v>4791.7871595330898</v>
      </c>
      <c r="C900">
        <v>4634.0389105058402</v>
      </c>
      <c r="D900">
        <v>4662.3673151751</v>
      </c>
      <c r="E900">
        <v>5522.2809338521402</v>
      </c>
      <c r="F900">
        <v>4541.8512645914598</v>
      </c>
      <c r="G900">
        <v>6626.0162451361803</v>
      </c>
      <c r="H900">
        <v>5228.0583657587504</v>
      </c>
      <c r="I900">
        <v>6015.8038910505602</v>
      </c>
      <c r="J900">
        <f t="shared" si="28"/>
        <v>5252.7755107003904</v>
      </c>
      <c r="K900">
        <v>0.89135147462804998</v>
      </c>
      <c r="L900">
        <v>0.37650928275161999</v>
      </c>
      <c r="M900">
        <v>0.230404038245697</v>
      </c>
      <c r="N900">
        <v>0.42669748686119502</v>
      </c>
      <c r="O900">
        <v>0.27609644093806601</v>
      </c>
      <c r="P900">
        <v>0.35845487150758698</v>
      </c>
      <c r="Q900">
        <v>0.22659321650241601</v>
      </c>
      <c r="R900">
        <v>0.35935911035484402</v>
      </c>
      <c r="S900">
        <v>0.41898425867136502</v>
      </c>
      <c r="T900">
        <f t="shared" si="29"/>
        <v>0.33413733822909875</v>
      </c>
    </row>
    <row r="901" spans="1:20" x14ac:dyDescent="0.25">
      <c r="A901">
        <v>1818.7400778210099</v>
      </c>
      <c r="B901">
        <v>4683.4143968871504</v>
      </c>
      <c r="C901">
        <v>4648.8910505836502</v>
      </c>
      <c r="D901">
        <v>4496.0852140077704</v>
      </c>
      <c r="E901">
        <v>5538.4474708171101</v>
      </c>
      <c r="F901">
        <v>4510.6186770428003</v>
      </c>
      <c r="G901">
        <v>6517.16303501945</v>
      </c>
      <c r="H901">
        <v>5294.1824902723702</v>
      </c>
      <c r="I901">
        <v>5948.8680933852102</v>
      </c>
      <c r="J901">
        <f t="shared" si="28"/>
        <v>5204.7088035019387</v>
      </c>
      <c r="K901">
        <v>0.89222886470251705</v>
      </c>
      <c r="L901">
        <v>0.36799836231517302</v>
      </c>
      <c r="M901">
        <v>0.23406281503030801</v>
      </c>
      <c r="N901">
        <v>0.41824178359498398</v>
      </c>
      <c r="O901">
        <v>0.27570940011504202</v>
      </c>
      <c r="P901">
        <v>0.35775379288854797</v>
      </c>
      <c r="Q901">
        <v>0.22518475676536301</v>
      </c>
      <c r="R901">
        <v>0.36102275061198602</v>
      </c>
      <c r="S901">
        <v>0.41866079165634601</v>
      </c>
      <c r="T901">
        <f t="shared" si="29"/>
        <v>0.33232930662221871</v>
      </c>
    </row>
    <row r="902" spans="1:20" x14ac:dyDescent="0.25">
      <c r="A902">
        <v>1820.2032101167299</v>
      </c>
      <c r="B902">
        <v>4735.4004863813198</v>
      </c>
      <c r="C902">
        <v>4673.9678988326896</v>
      </c>
      <c r="D902">
        <v>4572.9179961089503</v>
      </c>
      <c r="E902">
        <v>5606.9073929961096</v>
      </c>
      <c r="F902">
        <v>4557.3756809338502</v>
      </c>
      <c r="G902">
        <v>6518.4933852140202</v>
      </c>
      <c r="H902">
        <v>5272.1204280155698</v>
      </c>
      <c r="I902">
        <v>5936.6293774319101</v>
      </c>
      <c r="J902">
        <f t="shared" si="28"/>
        <v>5234.2265807393023</v>
      </c>
      <c r="K902">
        <v>0.89308977044392801</v>
      </c>
      <c r="L902">
        <v>0.37415268114038902</v>
      </c>
      <c r="M902">
        <v>0.236216612124794</v>
      </c>
      <c r="N902">
        <v>0.42569173284910999</v>
      </c>
      <c r="O902">
        <v>0.27757993143322202</v>
      </c>
      <c r="P902">
        <v>0.35822370376663998</v>
      </c>
      <c r="Q902">
        <v>0.223444948534465</v>
      </c>
      <c r="R902">
        <v>0.366156600623188</v>
      </c>
      <c r="S902">
        <v>0.41052807536222802</v>
      </c>
      <c r="T902">
        <f t="shared" si="29"/>
        <v>0.33399928572925452</v>
      </c>
    </row>
    <row r="903" spans="1:20" x14ac:dyDescent="0.25">
      <c r="A903">
        <v>1821.6803501945501</v>
      </c>
      <c r="B903">
        <v>4574.6891050583699</v>
      </c>
      <c r="C903">
        <v>4692.1472762645999</v>
      </c>
      <c r="D903">
        <v>4495.4889105058301</v>
      </c>
      <c r="E903">
        <v>5554.2163424124501</v>
      </c>
      <c r="F903">
        <v>4301.8801556420203</v>
      </c>
      <c r="G903">
        <v>6521.7354085603101</v>
      </c>
      <c r="H903">
        <v>5209.0132295719905</v>
      </c>
      <c r="I903">
        <v>5854.4447470817104</v>
      </c>
      <c r="J903">
        <f t="shared" si="28"/>
        <v>5150.4518968871607</v>
      </c>
      <c r="K903">
        <v>0.89395891835186603</v>
      </c>
      <c r="L903">
        <v>0.36249069421761998</v>
      </c>
      <c r="M903">
        <v>0.24381683759206599</v>
      </c>
      <c r="N903">
        <v>0.42689598604826201</v>
      </c>
      <c r="O903">
        <v>0.28804943172504699</v>
      </c>
      <c r="P903">
        <v>0.35354781379710998</v>
      </c>
      <c r="Q903">
        <v>0.227000262120337</v>
      </c>
      <c r="R903">
        <v>0.36888937540868999</v>
      </c>
      <c r="S903">
        <v>0.40373042144410298</v>
      </c>
      <c r="T903">
        <f t="shared" si="29"/>
        <v>0.33430260279415441</v>
      </c>
    </row>
    <row r="904" spans="1:20" x14ac:dyDescent="0.25">
      <c r="A904">
        <v>1823.13054474708</v>
      </c>
      <c r="B904">
        <v>4731.2834630350198</v>
      </c>
      <c r="C904">
        <v>4653.4939688715904</v>
      </c>
      <c r="D904">
        <v>4622.6945525291803</v>
      </c>
      <c r="E904">
        <v>5513.0218871595298</v>
      </c>
      <c r="F904">
        <v>4386.9569066147897</v>
      </c>
      <c r="G904">
        <v>6496.0088521400803</v>
      </c>
      <c r="H904">
        <v>5224.6140077821001</v>
      </c>
      <c r="I904">
        <v>5815.8219844358</v>
      </c>
      <c r="J904">
        <f t="shared" si="28"/>
        <v>5180.4869528210111</v>
      </c>
      <c r="K904">
        <v>0.89481221153669099</v>
      </c>
      <c r="L904">
        <v>0.36570928687667698</v>
      </c>
      <c r="M904">
        <v>0.246639184155407</v>
      </c>
      <c r="N904">
        <v>0.43817937573027599</v>
      </c>
      <c r="O904">
        <v>0.29113937337922402</v>
      </c>
      <c r="P904">
        <v>0.35132001496239801</v>
      </c>
      <c r="Q904">
        <v>0.232683995987573</v>
      </c>
      <c r="R904">
        <v>0.374903878999503</v>
      </c>
      <c r="S904">
        <v>0.40203236103740198</v>
      </c>
      <c r="T904">
        <f t="shared" si="29"/>
        <v>0.33782593389105753</v>
      </c>
    </row>
    <row r="905" spans="1:20" x14ac:dyDescent="0.25">
      <c r="A905">
        <v>1824.56070038911</v>
      </c>
      <c r="B905">
        <v>4567.8466926069996</v>
      </c>
      <c r="C905">
        <v>4640.5964980544804</v>
      </c>
      <c r="D905">
        <v>4584.0295719844398</v>
      </c>
      <c r="E905">
        <v>5570.2478599221804</v>
      </c>
      <c r="F905">
        <v>4357.8003891050603</v>
      </c>
      <c r="G905">
        <v>6579.3459143968903</v>
      </c>
      <c r="H905">
        <v>5170.3007782101204</v>
      </c>
      <c r="I905">
        <v>5782.5509727626504</v>
      </c>
      <c r="J905">
        <f t="shared" si="28"/>
        <v>5156.5898346303529</v>
      </c>
      <c r="K905">
        <v>0.89565371384440196</v>
      </c>
      <c r="L905">
        <v>0.35691461486792297</v>
      </c>
      <c r="M905">
        <v>0.24395482330476501</v>
      </c>
      <c r="N905">
        <v>0.449751012804808</v>
      </c>
      <c r="O905">
        <v>0.28671657797364603</v>
      </c>
      <c r="P905">
        <v>0.350410011740659</v>
      </c>
      <c r="Q905">
        <v>0.23684772132360901</v>
      </c>
      <c r="R905">
        <v>0.37900094146761099</v>
      </c>
      <c r="S905">
        <v>0.40487579575566002</v>
      </c>
      <c r="T905">
        <f t="shared" si="29"/>
        <v>0.33855893740483517</v>
      </c>
    </row>
    <row r="906" spans="1:20" x14ac:dyDescent="0.25">
      <c r="A906">
        <v>1826.0117704280201</v>
      </c>
      <c r="B906">
        <v>4629.8401750972798</v>
      </c>
      <c r="C906">
        <v>4593.6998054474698</v>
      </c>
      <c r="D906">
        <v>4577.4799610894997</v>
      </c>
      <c r="E906">
        <v>5481.62519455253</v>
      </c>
      <c r="F906">
        <v>4371.0277237354103</v>
      </c>
      <c r="G906">
        <v>6507.4086575875499</v>
      </c>
      <c r="H906">
        <v>5308.0665369649796</v>
      </c>
      <c r="I906">
        <v>5807.2136186770404</v>
      </c>
      <c r="J906">
        <f t="shared" si="28"/>
        <v>5159.5452091439693</v>
      </c>
      <c r="K906">
        <v>0.89650752216463403</v>
      </c>
      <c r="L906">
        <v>0.36652243686707398</v>
      </c>
      <c r="M906">
        <v>0.23648415311812801</v>
      </c>
      <c r="N906">
        <v>0.46298132438630202</v>
      </c>
      <c r="O906">
        <v>0.293002371161321</v>
      </c>
      <c r="P906">
        <v>0.367113569609822</v>
      </c>
      <c r="Q906">
        <v>0.238238516199832</v>
      </c>
      <c r="R906">
        <v>0.38719551400769098</v>
      </c>
      <c r="S906">
        <v>0.415825213410907</v>
      </c>
      <c r="T906">
        <f t="shared" si="29"/>
        <v>0.34592038734513464</v>
      </c>
    </row>
    <row r="907" spans="1:20" x14ac:dyDescent="0.25">
      <c r="A907">
        <v>1827.4889105058401</v>
      </c>
      <c r="B907">
        <v>4547.3595330739299</v>
      </c>
      <c r="C907">
        <v>4546.8770428015496</v>
      </c>
      <c r="D907">
        <v>4660.6420233463105</v>
      </c>
      <c r="E907">
        <v>5442.87490272375</v>
      </c>
      <c r="F907">
        <v>4442.25389105059</v>
      </c>
      <c r="G907">
        <v>6485.45817120623</v>
      </c>
      <c r="H907">
        <v>5247.6873540856104</v>
      </c>
      <c r="I907">
        <v>5876.2805447470901</v>
      </c>
      <c r="J907">
        <f t="shared" si="28"/>
        <v>5156.1791828793821</v>
      </c>
      <c r="K907">
        <v>0.89737667007257205</v>
      </c>
      <c r="L907">
        <v>0.35844623632031902</v>
      </c>
      <c r="M907">
        <v>0.24014951022023601</v>
      </c>
      <c r="N907">
        <v>0.46293186367066302</v>
      </c>
      <c r="O907">
        <v>0.28941262088596698</v>
      </c>
      <c r="P907">
        <v>0.37615534735656198</v>
      </c>
      <c r="Q907">
        <v>0.24210480574109799</v>
      </c>
      <c r="R907">
        <v>0.39057303866309001</v>
      </c>
      <c r="S907">
        <v>0.423882017510474</v>
      </c>
      <c r="T907">
        <f t="shared" si="29"/>
        <v>0.3479569300460511</v>
      </c>
    </row>
    <row r="908" spans="1:20" x14ac:dyDescent="0.25">
      <c r="A908">
        <v>1828.9511673151801</v>
      </c>
      <c r="B908">
        <v>4593.9132295719901</v>
      </c>
      <c r="C908">
        <v>4500.1393968871598</v>
      </c>
      <c r="D908">
        <v>4608.2934824902604</v>
      </c>
      <c r="E908">
        <v>5544.1903696498002</v>
      </c>
      <c r="F908">
        <v>4489.5157587548601</v>
      </c>
      <c r="G908">
        <v>6442.0240272373403</v>
      </c>
      <c r="H908">
        <v>5269.6760700389104</v>
      </c>
      <c r="I908">
        <v>5934.4997081711999</v>
      </c>
      <c r="J908">
        <f t="shared" si="28"/>
        <v>5172.7815053501899</v>
      </c>
      <c r="K908">
        <v>0.89823706067857501</v>
      </c>
      <c r="L908">
        <v>0.35987692866383098</v>
      </c>
      <c r="M908">
        <v>0.24261596589086901</v>
      </c>
      <c r="N908">
        <v>0.46761476521543499</v>
      </c>
      <c r="O908">
        <v>0.288777195982029</v>
      </c>
      <c r="P908">
        <v>0.386482267475867</v>
      </c>
      <c r="Q908">
        <v>0.24345441018414199</v>
      </c>
      <c r="R908">
        <v>0.39085570785800999</v>
      </c>
      <c r="S908">
        <v>0.43682295600527499</v>
      </c>
      <c r="T908">
        <f t="shared" si="29"/>
        <v>0.35206252465943222</v>
      </c>
    </row>
    <row r="909" spans="1:20" x14ac:dyDescent="0.25">
      <c r="A909">
        <v>1830.3813229571999</v>
      </c>
      <c r="B909">
        <v>4549.0295719844498</v>
      </c>
      <c r="C909">
        <v>4608.2933852140104</v>
      </c>
      <c r="D909">
        <v>4526.9412451362005</v>
      </c>
      <c r="E909">
        <v>5358.3474708170897</v>
      </c>
      <c r="F909">
        <v>4440.9770428015599</v>
      </c>
      <c r="G909">
        <v>6455.1571984435705</v>
      </c>
      <c r="H909">
        <v>5182.4178988326803</v>
      </c>
      <c r="I909">
        <v>5843.87120622569</v>
      </c>
      <c r="J909">
        <f t="shared" si="28"/>
        <v>5120.6293774319065</v>
      </c>
      <c r="K909">
        <v>0.89907856298627997</v>
      </c>
      <c r="L909">
        <v>0.36265287573702598</v>
      </c>
      <c r="M909">
        <v>0.24723227290066499</v>
      </c>
      <c r="N909">
        <v>0.46918359459269299</v>
      </c>
      <c r="O909">
        <v>0.289134878793741</v>
      </c>
      <c r="P909">
        <v>0.396917854544237</v>
      </c>
      <c r="Q909">
        <v>0.24069601241750199</v>
      </c>
      <c r="R909">
        <v>0.38624713309167802</v>
      </c>
      <c r="S909">
        <v>0.44279671844651503</v>
      </c>
      <c r="T909">
        <f t="shared" si="29"/>
        <v>0.35435766756550713</v>
      </c>
    </row>
    <row r="910" spans="1:20" x14ac:dyDescent="0.25">
      <c r="A910">
        <v>1831.8203307393001</v>
      </c>
      <c r="B910">
        <v>4494.4024319066102</v>
      </c>
      <c r="C910">
        <v>4580.5498054474701</v>
      </c>
      <c r="D910">
        <v>4563.7180933851996</v>
      </c>
      <c r="E910">
        <v>5459.7171206225803</v>
      </c>
      <c r="F910">
        <v>4435.3922178988296</v>
      </c>
      <c r="G910">
        <v>6498.5547665369604</v>
      </c>
      <c r="H910">
        <v>5064.6404669260801</v>
      </c>
      <c r="I910">
        <v>5897.5210116731396</v>
      </c>
      <c r="J910">
        <f t="shared" si="28"/>
        <v>5124.3119892996083</v>
      </c>
      <c r="K910">
        <v>0.89992527388533405</v>
      </c>
      <c r="L910">
        <v>0.37423498775615699</v>
      </c>
      <c r="M910">
        <v>0.25096968987378498</v>
      </c>
      <c r="N910">
        <v>0.46571233610038598</v>
      </c>
      <c r="O910">
        <v>0.294002304136735</v>
      </c>
      <c r="P910">
        <v>0.39224392538727698</v>
      </c>
      <c r="Q910">
        <v>0.24528054064239699</v>
      </c>
      <c r="R910">
        <v>0.38441024057961298</v>
      </c>
      <c r="S910">
        <v>0.44894931779286801</v>
      </c>
      <c r="T910">
        <f t="shared" si="29"/>
        <v>0.35697541778365222</v>
      </c>
    </row>
    <row r="911" spans="1:20" x14ac:dyDescent="0.25">
      <c r="A911">
        <v>1833.29747081712</v>
      </c>
      <c r="B911">
        <v>4573.8756809338502</v>
      </c>
      <c r="C911">
        <v>4564.4929961089601</v>
      </c>
      <c r="D911">
        <v>4511.1303501945604</v>
      </c>
      <c r="E911">
        <v>5388.00019455253</v>
      </c>
      <c r="F911">
        <v>4453.0684824902701</v>
      </c>
      <c r="G911">
        <v>6361.8441634241299</v>
      </c>
      <c r="H911">
        <v>5102.4377431906596</v>
      </c>
      <c r="I911">
        <v>5803.4599221789904</v>
      </c>
      <c r="J911">
        <f t="shared" si="28"/>
        <v>5094.7886916342441</v>
      </c>
      <c r="K911">
        <v>0.90079442179327196</v>
      </c>
      <c r="L911">
        <v>0.37455144149299102</v>
      </c>
      <c r="M911">
        <v>0.25801453109352601</v>
      </c>
      <c r="N911">
        <v>0.46477810229731598</v>
      </c>
      <c r="O911">
        <v>0.28818403964346201</v>
      </c>
      <c r="P911">
        <v>0.39055783448110598</v>
      </c>
      <c r="Q911">
        <v>0.253328548382656</v>
      </c>
      <c r="R911">
        <v>0.37924743679760198</v>
      </c>
      <c r="S911">
        <v>0.443102804413048</v>
      </c>
      <c r="T911">
        <f t="shared" si="29"/>
        <v>0.35647059232521339</v>
      </c>
    </row>
    <row r="912" spans="1:20" x14ac:dyDescent="0.25">
      <c r="A912">
        <v>1834.77178988327</v>
      </c>
      <c r="B912">
        <v>4590.8175097276298</v>
      </c>
      <c r="C912">
        <v>4505.57937743191</v>
      </c>
      <c r="D912">
        <v>4515.5631322957197</v>
      </c>
      <c r="E912">
        <v>5414.2898832684796</v>
      </c>
      <c r="F912">
        <v>4263.39766536966</v>
      </c>
      <c r="G912">
        <v>6459.6298638132303</v>
      </c>
      <c r="H912">
        <v>5100.2260700389097</v>
      </c>
      <c r="I912">
        <v>5875.4813229572001</v>
      </c>
      <c r="J912">
        <f t="shared" si="28"/>
        <v>5090.6231031128427</v>
      </c>
      <c r="K912">
        <v>0.90166190982045402</v>
      </c>
      <c r="L912">
        <v>0.384659882135722</v>
      </c>
      <c r="M912">
        <v>0.25825570928373198</v>
      </c>
      <c r="N912">
        <v>0.47144858188537903</v>
      </c>
      <c r="O912">
        <v>0.29639188446615899</v>
      </c>
      <c r="P912">
        <v>0.39279970879805398</v>
      </c>
      <c r="Q912">
        <v>0.26589527702029903</v>
      </c>
      <c r="R912">
        <v>0.38034655749005403</v>
      </c>
      <c r="S912">
        <v>0.44673814470066098</v>
      </c>
      <c r="T912">
        <f t="shared" si="29"/>
        <v>0.3620669682225075</v>
      </c>
    </row>
    <row r="913" spans="1:20" x14ac:dyDescent="0.25">
      <c r="A913">
        <v>1836.2019455252901</v>
      </c>
      <c r="B913">
        <v>4507.8486381323</v>
      </c>
      <c r="C913">
        <v>4500.6610894941596</v>
      </c>
      <c r="D913">
        <v>4501.0284046692605</v>
      </c>
      <c r="E913">
        <v>5358.4295719844404</v>
      </c>
      <c r="F913">
        <v>4359.9980544747104</v>
      </c>
      <c r="G913">
        <v>6470.4105058365803</v>
      </c>
      <c r="H913">
        <v>5049.8898832684799</v>
      </c>
      <c r="I913">
        <v>5721.8470817120597</v>
      </c>
      <c r="J913">
        <f t="shared" si="28"/>
        <v>5058.7641536964993</v>
      </c>
      <c r="K913">
        <v>0.90250341212815799</v>
      </c>
      <c r="L913">
        <v>0.394356506397815</v>
      </c>
      <c r="M913">
        <v>0.26120990024590302</v>
      </c>
      <c r="N913">
        <v>0.46899582882290197</v>
      </c>
      <c r="O913">
        <v>0.30242847351034802</v>
      </c>
      <c r="P913">
        <v>0.38897432161203499</v>
      </c>
      <c r="Q913">
        <v>0.27009465114932302</v>
      </c>
      <c r="R913">
        <v>0.38781813829092598</v>
      </c>
      <c r="S913">
        <v>0.44358911903787601</v>
      </c>
      <c r="T913">
        <f t="shared" si="29"/>
        <v>0.36468336738339102</v>
      </c>
    </row>
    <row r="914" spans="1:20" x14ac:dyDescent="0.25">
      <c r="A914">
        <v>1837.6321011673199</v>
      </c>
      <c r="B914">
        <v>4574.2857003891004</v>
      </c>
      <c r="C914">
        <v>4518.5814202334604</v>
      </c>
      <c r="D914">
        <v>4539.2475680933803</v>
      </c>
      <c r="E914">
        <v>5376.3763618677103</v>
      </c>
      <c r="F914">
        <v>4379.8227626459102</v>
      </c>
      <c r="G914">
        <v>6557.9035992217896</v>
      </c>
      <c r="H914">
        <v>5095.17422178988</v>
      </c>
      <c r="I914">
        <v>5797.5374513618699</v>
      </c>
      <c r="J914">
        <f t="shared" si="28"/>
        <v>5104.8661357003875</v>
      </c>
      <c r="K914">
        <v>0.90334491443586795</v>
      </c>
      <c r="L914">
        <v>0.39320180849980402</v>
      </c>
      <c r="M914">
        <v>0.25887152213926701</v>
      </c>
      <c r="N914">
        <v>0.470618028312004</v>
      </c>
      <c r="O914">
        <v>0.309442570644966</v>
      </c>
      <c r="P914">
        <v>0.385686552102942</v>
      </c>
      <c r="Q914">
        <v>0.278248141844126</v>
      </c>
      <c r="R914">
        <v>0.38593469525170898</v>
      </c>
      <c r="S914">
        <v>0.44041261043956997</v>
      </c>
      <c r="T914">
        <f t="shared" si="29"/>
        <v>0.36530199115429846</v>
      </c>
    </row>
    <row r="915" spans="1:20" x14ac:dyDescent="0.25">
      <c r="A915">
        <v>1839.1060311284</v>
      </c>
      <c r="B915">
        <v>4517.9787937743204</v>
      </c>
      <c r="C915">
        <v>4529.9406614786003</v>
      </c>
      <c r="D915">
        <v>4436.8605058365702</v>
      </c>
      <c r="E915">
        <v>5449.6165369649798</v>
      </c>
      <c r="F915">
        <v>4272.9550583657601</v>
      </c>
      <c r="G915">
        <v>6467.6708171206201</v>
      </c>
      <c r="H915">
        <v>5115.3420233463003</v>
      </c>
      <c r="I915">
        <v>5736.5437743190596</v>
      </c>
      <c r="J915">
        <f t="shared" si="28"/>
        <v>5065.8635214007754</v>
      </c>
      <c r="K915">
        <v>0.90421217351397298</v>
      </c>
      <c r="L915">
        <v>0.39064450594274103</v>
      </c>
      <c r="M915">
        <v>0.26012702747914801</v>
      </c>
      <c r="N915">
        <v>0.46758660156291898</v>
      </c>
      <c r="O915">
        <v>0.31257889460810601</v>
      </c>
      <c r="P915">
        <v>0.39643695117754502</v>
      </c>
      <c r="Q915">
        <v>0.28103871412257603</v>
      </c>
      <c r="R915">
        <v>0.39083161456374499</v>
      </c>
      <c r="S915">
        <v>0.43880352700283598</v>
      </c>
      <c r="T915">
        <f t="shared" si="29"/>
        <v>0.36725597955745204</v>
      </c>
    </row>
    <row r="916" spans="1:20" x14ac:dyDescent="0.25">
      <c r="A916">
        <v>1840.58317120623</v>
      </c>
      <c r="B916">
        <v>4474.9434824902701</v>
      </c>
      <c r="C916">
        <v>4443.5929961089496</v>
      </c>
      <c r="D916">
        <v>4448.5128404669204</v>
      </c>
      <c r="E916">
        <v>5392.3816147859898</v>
      </c>
      <c r="F916">
        <v>4300.3037937743202</v>
      </c>
      <c r="G916">
        <v>6395.8800583657503</v>
      </c>
      <c r="H916">
        <v>4956.8230544747203</v>
      </c>
      <c r="I916">
        <v>5642.5319066147904</v>
      </c>
      <c r="J916">
        <f t="shared" si="28"/>
        <v>5006.8712183852149</v>
      </c>
      <c r="K916">
        <v>0.905081321421917</v>
      </c>
      <c r="L916">
        <v>0.39709592026236101</v>
      </c>
      <c r="M916">
        <v>0.26551234009348301</v>
      </c>
      <c r="N916">
        <v>0.47596281711851801</v>
      </c>
      <c r="O916">
        <v>0.31804193459535102</v>
      </c>
      <c r="P916">
        <v>0.40447710573558399</v>
      </c>
      <c r="Q916">
        <v>0.290376465910059</v>
      </c>
      <c r="R916">
        <v>0.40556609300571</v>
      </c>
      <c r="S916">
        <v>0.439448307176595</v>
      </c>
      <c r="T916">
        <f t="shared" si="29"/>
        <v>0.37456012298720764</v>
      </c>
    </row>
    <row r="917" spans="1:20" x14ac:dyDescent="0.25">
      <c r="A917">
        <v>1842.02256809339</v>
      </c>
      <c r="B917">
        <v>4473.7143968871596</v>
      </c>
      <c r="C917">
        <v>4429.9972762645903</v>
      </c>
      <c r="D917">
        <v>4378.1887159533098</v>
      </c>
      <c r="E917">
        <v>5359.8319066147897</v>
      </c>
      <c r="F917">
        <v>4350.2976653696496</v>
      </c>
      <c r="G917">
        <v>6403.0926070039004</v>
      </c>
      <c r="H917">
        <v>5094.6233463035096</v>
      </c>
      <c r="I917">
        <v>5739.2564202334697</v>
      </c>
      <c r="J917">
        <f t="shared" si="28"/>
        <v>5028.6252918287973</v>
      </c>
      <c r="K917">
        <v>0.905928261270042</v>
      </c>
      <c r="L917">
        <v>0.395163788539243</v>
      </c>
      <c r="M917">
        <v>0.26780957275434097</v>
      </c>
      <c r="N917">
        <v>0.47415996441368802</v>
      </c>
      <c r="O917">
        <v>0.32502625809846702</v>
      </c>
      <c r="P917">
        <v>0.40489984678982299</v>
      </c>
      <c r="Q917">
        <v>0.28901702270813601</v>
      </c>
      <c r="R917">
        <v>0.40923380896932599</v>
      </c>
      <c r="S917">
        <v>0.43784430714662798</v>
      </c>
      <c r="T917">
        <f t="shared" si="29"/>
        <v>0.37539432117745652</v>
      </c>
    </row>
    <row r="918" spans="1:20" x14ac:dyDescent="0.25">
      <c r="A918">
        <v>1843.45272373541</v>
      </c>
      <c r="B918">
        <v>4492.86352140078</v>
      </c>
      <c r="C918">
        <v>4480.0889105058504</v>
      </c>
      <c r="D918">
        <v>4542.2925097276402</v>
      </c>
      <c r="E918">
        <v>5337.8230544746903</v>
      </c>
      <c r="F918">
        <v>4400.3664396887298</v>
      </c>
      <c r="G918">
        <v>6521.0282101167304</v>
      </c>
      <c r="H918">
        <v>5251.6585603112999</v>
      </c>
      <c r="I918">
        <v>5625.3230544747103</v>
      </c>
      <c r="J918">
        <f t="shared" si="28"/>
        <v>5081.4305325875539</v>
      </c>
      <c r="K918">
        <v>0.90676976357774697</v>
      </c>
      <c r="L918">
        <v>0.38896863798360498</v>
      </c>
      <c r="M918">
        <v>0.26675704501500802</v>
      </c>
      <c r="N918">
        <v>0.47714577829397498</v>
      </c>
      <c r="O918">
        <v>0.33354753847610902</v>
      </c>
      <c r="P918">
        <v>0.40658061987974697</v>
      </c>
      <c r="Q918">
        <v>0.28411733655650101</v>
      </c>
      <c r="R918">
        <v>0.41299803525796402</v>
      </c>
      <c r="S918">
        <v>0.44402647462487299</v>
      </c>
      <c r="T918">
        <f t="shared" si="29"/>
        <v>0.37676768326097276</v>
      </c>
    </row>
    <row r="919" spans="1:20" x14ac:dyDescent="0.25">
      <c r="A919">
        <v>1844.91459143969</v>
      </c>
      <c r="B919">
        <v>4466.9988326848297</v>
      </c>
      <c r="C919">
        <v>4459.4533073929897</v>
      </c>
      <c r="D919">
        <v>4424.4338521400796</v>
      </c>
      <c r="E919">
        <v>5380.7091439688802</v>
      </c>
      <c r="F919">
        <v>4291.7215953307395</v>
      </c>
      <c r="G919">
        <v>6436.3157587548703</v>
      </c>
      <c r="H919">
        <v>5067.4126459143999</v>
      </c>
      <c r="I919">
        <v>5665.0704280155596</v>
      </c>
      <c r="J919">
        <f t="shared" si="28"/>
        <v>5024.0144455252939</v>
      </c>
      <c r="K919">
        <v>0.907629925234679</v>
      </c>
      <c r="L919">
        <v>0.39293897852271398</v>
      </c>
      <c r="M919">
        <v>0.27537503706259903</v>
      </c>
      <c r="N919">
        <v>0.48183790739724303</v>
      </c>
      <c r="O919">
        <v>0.34366770883603298</v>
      </c>
      <c r="P919">
        <v>0.405549707591769</v>
      </c>
      <c r="Q919">
        <v>0.287921609342212</v>
      </c>
      <c r="R919">
        <v>0.42335526057266798</v>
      </c>
      <c r="S919">
        <v>0.454262931459051</v>
      </c>
      <c r="T919">
        <f t="shared" si="29"/>
        <v>0.38311364259803615</v>
      </c>
    </row>
    <row r="920" spans="1:20" x14ac:dyDescent="0.25">
      <c r="A920">
        <v>1846.3917315175099</v>
      </c>
      <c r="B920">
        <v>4363.3264591439702</v>
      </c>
      <c r="C920">
        <v>4426.9895914396902</v>
      </c>
      <c r="D920">
        <v>4398.0285992217896</v>
      </c>
      <c r="E920">
        <v>5477.1867704280203</v>
      </c>
      <c r="F920">
        <v>4207.5973735408597</v>
      </c>
      <c r="G920">
        <v>6289.0215953307397</v>
      </c>
      <c r="H920">
        <v>5090.8619649805496</v>
      </c>
      <c r="I920">
        <v>5741.2662451361903</v>
      </c>
      <c r="J920">
        <f t="shared" si="28"/>
        <v>4999.2848249027256</v>
      </c>
      <c r="K920">
        <v>0.90849907314261702</v>
      </c>
      <c r="L920">
        <v>0.39843742541625299</v>
      </c>
      <c r="M920">
        <v>0.28395753964757497</v>
      </c>
      <c r="N920">
        <v>0.48307998311143202</v>
      </c>
      <c r="O920">
        <v>0.34175028736910901</v>
      </c>
      <c r="P920">
        <v>0.40067427091600899</v>
      </c>
      <c r="Q920">
        <v>0.288863750786998</v>
      </c>
      <c r="R920">
        <v>0.42669563754914902</v>
      </c>
      <c r="S920">
        <v>0.45669964173400701</v>
      </c>
      <c r="T920">
        <f t="shared" si="29"/>
        <v>0.38501981706631649</v>
      </c>
    </row>
    <row r="921" spans="1:20" x14ac:dyDescent="0.25">
      <c r="A921">
        <v>1847.8431906614801</v>
      </c>
      <c r="B921">
        <v>4433.8280155641996</v>
      </c>
      <c r="C921">
        <v>4467.6754863813203</v>
      </c>
      <c r="D921">
        <v>4435.0926070038904</v>
      </c>
      <c r="E921">
        <v>5441.3544747081696</v>
      </c>
      <c r="F921">
        <v>4186.5214007782097</v>
      </c>
      <c r="G921">
        <v>6357.7268482490299</v>
      </c>
      <c r="H921">
        <v>5069.3836575875503</v>
      </c>
      <c r="I921">
        <v>5716.3478599221799</v>
      </c>
      <c r="J921">
        <f t="shared" si="28"/>
        <v>5013.4912937743184</v>
      </c>
      <c r="K921">
        <v>0.90935311041192102</v>
      </c>
      <c r="L921">
        <v>0.40308194196814001</v>
      </c>
      <c r="M921">
        <v>0.28817683282519002</v>
      </c>
      <c r="N921">
        <v>0.47649268339053102</v>
      </c>
      <c r="O921">
        <v>0.34507996659742701</v>
      </c>
      <c r="P921">
        <v>0.39097915973869102</v>
      </c>
      <c r="Q921">
        <v>0.28505715158732498</v>
      </c>
      <c r="R921">
        <v>0.425309287568848</v>
      </c>
      <c r="S921">
        <v>0.46145178240840701</v>
      </c>
      <c r="T921">
        <f t="shared" si="29"/>
        <v>0.38445360076056989</v>
      </c>
    </row>
    <row r="922" spans="1:20" x14ac:dyDescent="0.25">
      <c r="A922">
        <v>1849.2733463034999</v>
      </c>
      <c r="B922">
        <v>4449.3651750972804</v>
      </c>
      <c r="C922">
        <v>4452.8922178988296</v>
      </c>
      <c r="D922">
        <v>4310.6535992217896</v>
      </c>
      <c r="E922">
        <v>5233.7035019455298</v>
      </c>
      <c r="F922">
        <v>4169.6564202334603</v>
      </c>
      <c r="G922">
        <v>6317.3119649805403</v>
      </c>
      <c r="H922">
        <v>5059.0544747081703</v>
      </c>
      <c r="I922">
        <v>5676.4003891050597</v>
      </c>
      <c r="J922">
        <f t="shared" si="28"/>
        <v>4958.6297178988325</v>
      </c>
      <c r="K922">
        <v>0.91019461271962498</v>
      </c>
      <c r="L922">
        <v>0.40413760185708603</v>
      </c>
      <c r="M922">
        <v>0.29086886639764897</v>
      </c>
      <c r="N922">
        <v>0.47816046682194202</v>
      </c>
      <c r="O922">
        <v>0.35249718761382098</v>
      </c>
      <c r="P922">
        <v>0.391564724758868</v>
      </c>
      <c r="Q922">
        <v>0.2817832775429</v>
      </c>
      <c r="R922">
        <v>0.42647727848600597</v>
      </c>
      <c r="S922">
        <v>0.46535001078451799</v>
      </c>
      <c r="T922">
        <f t="shared" si="29"/>
        <v>0.38635492678284877</v>
      </c>
    </row>
    <row r="923" spans="1:20" x14ac:dyDescent="0.25">
      <c r="A923">
        <v>1850.7231517509699</v>
      </c>
      <c r="B923">
        <v>4460.7225680933798</v>
      </c>
      <c r="C923">
        <v>4446.6998054474698</v>
      </c>
      <c r="D923">
        <v>4354.6496108949495</v>
      </c>
      <c r="E923">
        <v>5289.8206225680897</v>
      </c>
      <c r="F923">
        <v>4138.7225680933798</v>
      </c>
      <c r="G923">
        <v>6359.5554474708197</v>
      </c>
      <c r="H923">
        <v>5119.0885214007803</v>
      </c>
      <c r="I923">
        <v>5605.34085603113</v>
      </c>
      <c r="J923">
        <f t="shared" si="28"/>
        <v>4971.8249999999998</v>
      </c>
      <c r="K923">
        <v>0.91104767695537903</v>
      </c>
      <c r="L923">
        <v>0.417633775136941</v>
      </c>
      <c r="M923">
        <v>0.29945411874129602</v>
      </c>
      <c r="N923">
        <v>0.47725942666524401</v>
      </c>
      <c r="O923">
        <v>0.34664858093454098</v>
      </c>
      <c r="P923">
        <v>0.39547296124235898</v>
      </c>
      <c r="Q923">
        <v>0.28598892185024499</v>
      </c>
      <c r="R923">
        <v>0.42517652393868399</v>
      </c>
      <c r="S923">
        <v>0.46679237035429499</v>
      </c>
      <c r="T923">
        <f t="shared" si="29"/>
        <v>0.38930333485795066</v>
      </c>
    </row>
    <row r="924" spans="1:20" x14ac:dyDescent="0.25">
      <c r="A924">
        <v>1852.2002918287899</v>
      </c>
      <c r="B924">
        <v>4395.8439688716098</v>
      </c>
      <c r="C924">
        <v>4407.2704280155704</v>
      </c>
      <c r="D924">
        <v>4367.6447470817202</v>
      </c>
      <c r="E924">
        <v>5393.7258754863597</v>
      </c>
      <c r="F924">
        <v>4209.2806420233501</v>
      </c>
      <c r="G924">
        <v>6285.2713035019397</v>
      </c>
      <c r="H924">
        <v>4990.7242217898802</v>
      </c>
      <c r="I924">
        <v>5632.2909533073898</v>
      </c>
      <c r="J924">
        <f t="shared" si="28"/>
        <v>4960.2565175097279</v>
      </c>
      <c r="K924">
        <v>0.91191682486331704</v>
      </c>
      <c r="L924">
        <v>0.42745330590238101</v>
      </c>
      <c r="M924">
        <v>0.30216026686473602</v>
      </c>
      <c r="N924">
        <v>0.47776977040852597</v>
      </c>
      <c r="O924">
        <v>0.34025827744674503</v>
      </c>
      <c r="P924">
        <v>0.39996576151825802</v>
      </c>
      <c r="Q924">
        <v>0.28548789708158101</v>
      </c>
      <c r="R924">
        <v>0.42698553575861697</v>
      </c>
      <c r="S924">
        <v>0.471521630492512</v>
      </c>
      <c r="T924">
        <f t="shared" si="29"/>
        <v>0.39145030568416955</v>
      </c>
    </row>
    <row r="925" spans="1:20" x14ac:dyDescent="0.25">
      <c r="A925">
        <v>1853.66381322957</v>
      </c>
      <c r="B925">
        <v>4432.2116731517399</v>
      </c>
      <c r="C925">
        <v>4452.3163424124496</v>
      </c>
      <c r="D925">
        <v>4300.6587548637999</v>
      </c>
      <c r="E925">
        <v>5297.0295719844398</v>
      </c>
      <c r="F925">
        <v>4181.6793774319003</v>
      </c>
      <c r="G925">
        <v>6259.2976653696496</v>
      </c>
      <c r="H925">
        <v>4961.4614785992198</v>
      </c>
      <c r="I925">
        <v>5664.8377431906702</v>
      </c>
      <c r="J925">
        <f t="shared" si="28"/>
        <v>4943.6865758754839</v>
      </c>
      <c r="K925">
        <v>0.91277795955379903</v>
      </c>
      <c r="L925">
        <v>0.422705308826335</v>
      </c>
      <c r="M925">
        <v>0.30105450902002001</v>
      </c>
      <c r="N925">
        <v>0.48603647363414398</v>
      </c>
      <c r="O925">
        <v>0.34890553949560499</v>
      </c>
      <c r="P925">
        <v>0.40045389750903598</v>
      </c>
      <c r="Q925">
        <v>0.28775058562375899</v>
      </c>
      <c r="R925">
        <v>0.428674990655312</v>
      </c>
      <c r="S925">
        <v>0.47308561136154198</v>
      </c>
      <c r="T925">
        <f t="shared" si="29"/>
        <v>0.39358336451571913</v>
      </c>
    </row>
    <row r="926" spans="1:20" x14ac:dyDescent="0.25">
      <c r="A926">
        <v>1855.0545719844399</v>
      </c>
      <c r="B926">
        <v>4459.9120622568198</v>
      </c>
      <c r="C926">
        <v>4413.2826848249197</v>
      </c>
      <c r="D926">
        <v>4358.9147859922195</v>
      </c>
      <c r="E926">
        <v>5251.9472762645901</v>
      </c>
      <c r="F926">
        <v>4169.4259727626504</v>
      </c>
      <c r="G926">
        <v>6249.4021400778201</v>
      </c>
      <c r="H926">
        <v>5004.15924124513</v>
      </c>
      <c r="I926">
        <v>5696.0457198443601</v>
      </c>
      <c r="J926">
        <f t="shared" si="28"/>
        <v>4950.3862354085641</v>
      </c>
      <c r="K926">
        <v>0.91359628076814603</v>
      </c>
      <c r="L926">
        <v>0.41981927127282198</v>
      </c>
      <c r="M926">
        <v>0.29538624669943903</v>
      </c>
      <c r="N926">
        <v>0.49046137574501703</v>
      </c>
      <c r="O926">
        <v>0.35004558720986101</v>
      </c>
      <c r="P926">
        <v>0.41067285089076899</v>
      </c>
      <c r="Q926">
        <v>0.28414433228671898</v>
      </c>
      <c r="R926">
        <v>0.42582836788894202</v>
      </c>
      <c r="S926">
        <v>0.47540778546749901</v>
      </c>
      <c r="T926">
        <f t="shared" si="29"/>
        <v>0.39397072718263348</v>
      </c>
    </row>
    <row r="927" spans="1:20" x14ac:dyDescent="0.25">
      <c r="A927">
        <v>1856.5241245136201</v>
      </c>
      <c r="B927">
        <v>4311.7501945525401</v>
      </c>
      <c r="C927">
        <v>4348.8249027237298</v>
      </c>
      <c r="D927">
        <v>4357.1295719844402</v>
      </c>
      <c r="E927">
        <v>5263.5245136186804</v>
      </c>
      <c r="F927">
        <v>4084.8498054474799</v>
      </c>
      <c r="G927">
        <v>6255.4184824902804</v>
      </c>
      <c r="H927">
        <v>4992.9330739299703</v>
      </c>
      <c r="I927">
        <v>5602.4338521400896</v>
      </c>
      <c r="J927">
        <f t="shared" si="28"/>
        <v>4902.1080496109007</v>
      </c>
      <c r="K927">
        <v>0.91446096416921396</v>
      </c>
      <c r="L927">
        <v>0.42525287575983201</v>
      </c>
      <c r="M927">
        <v>0.306061746625653</v>
      </c>
      <c r="N927">
        <v>0.49085308888705398</v>
      </c>
      <c r="O927">
        <v>0.345862986406064</v>
      </c>
      <c r="P927">
        <v>0.41262051866466998</v>
      </c>
      <c r="Q927">
        <v>0.27842168266202499</v>
      </c>
      <c r="R927">
        <v>0.42096042332579298</v>
      </c>
      <c r="S927">
        <v>0.47559008694454202</v>
      </c>
      <c r="T927">
        <f t="shared" si="29"/>
        <v>0.39445292615945415</v>
      </c>
    </row>
    <row r="928" spans="1:20" x14ac:dyDescent="0.25">
      <c r="A928">
        <v>1857.9542801556399</v>
      </c>
      <c r="B928">
        <v>4348.7262645914398</v>
      </c>
      <c r="C928">
        <v>4286.5550583657596</v>
      </c>
      <c r="D928">
        <v>4345.9011673151799</v>
      </c>
      <c r="E928">
        <v>5215.9703307393002</v>
      </c>
      <c r="F928">
        <v>4226.8948443579802</v>
      </c>
      <c r="G928">
        <v>6206.8046692607104</v>
      </c>
      <c r="H928">
        <v>4963.1919260700297</v>
      </c>
      <c r="I928">
        <v>5550.2618677042801</v>
      </c>
      <c r="J928">
        <f t="shared" si="28"/>
        <v>4893.0382660505838</v>
      </c>
      <c r="K928">
        <v>0.91530246647691804</v>
      </c>
      <c r="L928">
        <v>0.429771881014747</v>
      </c>
      <c r="M928">
        <v>0.309563564985189</v>
      </c>
      <c r="N928">
        <v>0.500370127633879</v>
      </c>
      <c r="O928">
        <v>0.347121865675452</v>
      </c>
      <c r="P928">
        <v>0.41697010455924899</v>
      </c>
      <c r="Q928">
        <v>0.27926719346572798</v>
      </c>
      <c r="R928">
        <v>0.42642466587261102</v>
      </c>
      <c r="S928">
        <v>0.471385802113162</v>
      </c>
      <c r="T928">
        <f t="shared" si="29"/>
        <v>0.39760940066500211</v>
      </c>
    </row>
    <row r="929" spans="1:20" x14ac:dyDescent="0.25">
      <c r="A929">
        <v>1859.3859922178999</v>
      </c>
      <c r="B929">
        <v>4373.9214007782102</v>
      </c>
      <c r="C929">
        <v>4460.2416342412398</v>
      </c>
      <c r="D929">
        <v>4292.2108949416297</v>
      </c>
      <c r="E929">
        <v>5238.0249027237396</v>
      </c>
      <c r="F929">
        <v>4150.2747081712096</v>
      </c>
      <c r="G929">
        <v>6092.8626459143998</v>
      </c>
      <c r="H929">
        <v>4787.52256809339</v>
      </c>
      <c r="I929">
        <v>5535.0887159533104</v>
      </c>
      <c r="J929">
        <f t="shared" si="28"/>
        <v>4866.2684338521403</v>
      </c>
      <c r="K929">
        <v>0.91614488458090704</v>
      </c>
      <c r="L929">
        <v>0.43010345109783799</v>
      </c>
      <c r="M929">
        <v>0.319719426943334</v>
      </c>
      <c r="N929">
        <v>0.496756463871311</v>
      </c>
      <c r="O929">
        <v>0.344678476033488</v>
      </c>
      <c r="P929">
        <v>0.414921839436249</v>
      </c>
      <c r="Q929">
        <v>0.28034628506804499</v>
      </c>
      <c r="R929">
        <v>0.433743449780428</v>
      </c>
      <c r="S929">
        <v>0.47037868246213999</v>
      </c>
      <c r="T929">
        <f t="shared" si="29"/>
        <v>0.39883100933660404</v>
      </c>
    </row>
    <row r="930" spans="1:20" x14ac:dyDescent="0.25">
      <c r="A930">
        <v>1860.8631322957201</v>
      </c>
      <c r="B930">
        <v>4402.5772373540804</v>
      </c>
      <c r="C930">
        <v>4412.4065175097303</v>
      </c>
      <c r="D930">
        <v>4370.6740272373499</v>
      </c>
      <c r="E930">
        <v>5223.1470817120598</v>
      </c>
      <c r="F930">
        <v>4167.1010700389097</v>
      </c>
      <c r="G930">
        <v>6177.30661478599</v>
      </c>
      <c r="H930">
        <v>4979.0504863813203</v>
      </c>
      <c r="I930">
        <v>5494.3914396887203</v>
      </c>
      <c r="J930">
        <f t="shared" si="28"/>
        <v>4903.3318093385196</v>
      </c>
      <c r="K930">
        <v>0.91701403248884605</v>
      </c>
      <c r="L930">
        <v>0.43916067721028601</v>
      </c>
      <c r="M930">
        <v>0.32944625598155702</v>
      </c>
      <c r="N930">
        <v>0.50181603604206204</v>
      </c>
      <c r="O930">
        <v>0.34205663871734099</v>
      </c>
      <c r="P930">
        <v>0.42244109712316602</v>
      </c>
      <c r="Q930">
        <v>0.28513601697951302</v>
      </c>
      <c r="R930">
        <v>0.43599128057016301</v>
      </c>
      <c r="S930">
        <v>0.47316836278185698</v>
      </c>
      <c r="T930">
        <f t="shared" si="29"/>
        <v>0.40365204567574309</v>
      </c>
    </row>
    <row r="931" spans="1:20" x14ac:dyDescent="0.25">
      <c r="A931">
        <v>1862.3402723735401</v>
      </c>
      <c r="B931">
        <v>4383.1994163424097</v>
      </c>
      <c r="C931">
        <v>4462.1544747081698</v>
      </c>
      <c r="D931">
        <v>4224.4667315175202</v>
      </c>
      <c r="E931">
        <v>5124.71984435797</v>
      </c>
      <c r="F931">
        <v>4044.8865758754901</v>
      </c>
      <c r="G931">
        <v>6171.4180933852203</v>
      </c>
      <c r="H931">
        <v>5061.3361867704198</v>
      </c>
      <c r="I931">
        <v>5581.9793774319096</v>
      </c>
      <c r="J931">
        <f t="shared" si="28"/>
        <v>4881.7700875486389</v>
      </c>
      <c r="K931">
        <v>0.91788318039678496</v>
      </c>
      <c r="L931">
        <v>0.45380359511652602</v>
      </c>
      <c r="M931">
        <v>0.33445254372462702</v>
      </c>
      <c r="N931">
        <v>0.50326432682295597</v>
      </c>
      <c r="O931">
        <v>0.33844299205260198</v>
      </c>
      <c r="P931">
        <v>0.41387914498060502</v>
      </c>
      <c r="Q931">
        <v>0.29669255416375601</v>
      </c>
      <c r="R931">
        <v>0.43868394833964403</v>
      </c>
      <c r="S931">
        <v>0.47450774294442699</v>
      </c>
      <c r="T931">
        <f t="shared" si="29"/>
        <v>0.40671585601814286</v>
      </c>
    </row>
    <row r="932" spans="1:20" x14ac:dyDescent="0.25">
      <c r="A932">
        <v>1863.7749027237401</v>
      </c>
      <c r="B932">
        <v>4331.6770428015698</v>
      </c>
      <c r="C932">
        <v>4389.5231517509701</v>
      </c>
      <c r="D932">
        <v>4356.4533073929897</v>
      </c>
      <c r="E932">
        <v>5131.23482490274</v>
      </c>
      <c r="F932">
        <v>4123.0775291828804</v>
      </c>
      <c r="G932">
        <v>6235.4297665369604</v>
      </c>
      <c r="H932">
        <v>4941.0392023346303</v>
      </c>
      <c r="I932">
        <v>5552.3035019455201</v>
      </c>
      <c r="J932">
        <f t="shared" si="28"/>
        <v>4882.5922908560324</v>
      </c>
      <c r="K932">
        <v>0.91872731561880205</v>
      </c>
      <c r="L932">
        <v>0.467081084799295</v>
      </c>
      <c r="M932">
        <v>0.33078140822679603</v>
      </c>
      <c r="N932">
        <v>0.51044139805868305</v>
      </c>
      <c r="O932">
        <v>0.343135934634343</v>
      </c>
      <c r="P932">
        <v>0.41684339885362698</v>
      </c>
      <c r="Q932">
        <v>0.30744457032871497</v>
      </c>
      <c r="R932">
        <v>0.45104683443775001</v>
      </c>
      <c r="S932">
        <v>0.477472726431384</v>
      </c>
      <c r="T932">
        <f t="shared" si="29"/>
        <v>0.41303091947132409</v>
      </c>
    </row>
    <row r="933" spans="1:20" x14ac:dyDescent="0.25">
      <c r="A933">
        <v>1865.1945525291801</v>
      </c>
      <c r="B933">
        <v>4432.3198443579904</v>
      </c>
      <c r="C933">
        <v>4264.6793774319103</v>
      </c>
      <c r="D933">
        <v>4289.6085603112897</v>
      </c>
      <c r="E933">
        <v>5069.7579766537101</v>
      </c>
      <c r="F933">
        <v>3988.2552529182899</v>
      </c>
      <c r="G933">
        <v>6297.8680933852102</v>
      </c>
      <c r="H933">
        <v>4921.3894941634298</v>
      </c>
      <c r="I933">
        <v>5475.5299610894999</v>
      </c>
      <c r="J933">
        <f t="shared" si="28"/>
        <v>4842.4260700389168</v>
      </c>
      <c r="K933">
        <v>0.91956263630160795</v>
      </c>
      <c r="L933">
        <v>0.45926032678814799</v>
      </c>
      <c r="M933">
        <v>0.33188396516556401</v>
      </c>
      <c r="N933">
        <v>0.50709690738007196</v>
      </c>
      <c r="O933">
        <v>0.34983518544318398</v>
      </c>
      <c r="P933">
        <v>0.41783352503073601</v>
      </c>
      <c r="Q933">
        <v>0.31399909426433098</v>
      </c>
      <c r="R933">
        <v>0.450128727624935</v>
      </c>
      <c r="S933">
        <v>0.48363014564676299</v>
      </c>
      <c r="T933">
        <f t="shared" si="29"/>
        <v>0.41420848466796656</v>
      </c>
    </row>
    <row r="934" spans="1:20" x14ac:dyDescent="0.25">
      <c r="A934">
        <v>1866.63521400778</v>
      </c>
      <c r="B934">
        <v>4444.8571984435903</v>
      </c>
      <c r="C934">
        <v>4325.6384241245196</v>
      </c>
      <c r="D934">
        <v>4328.4414396887196</v>
      </c>
      <c r="E934">
        <v>5215.3349221789804</v>
      </c>
      <c r="F934">
        <v>4113.6408560311202</v>
      </c>
      <c r="G934">
        <v>6173.8929961089598</v>
      </c>
      <c r="H934">
        <v>4952.75359922179</v>
      </c>
      <c r="I934">
        <v>5492.2657587548701</v>
      </c>
      <c r="J934">
        <f t="shared" si="28"/>
        <v>4880.8531493190685</v>
      </c>
      <c r="K934">
        <v>0.92041032023421099</v>
      </c>
      <c r="L934">
        <v>0.459608159042799</v>
      </c>
      <c r="M934">
        <v>0.33080431073040401</v>
      </c>
      <c r="N934">
        <v>0.51318766010482098</v>
      </c>
      <c r="O934">
        <v>0.36112894027283998</v>
      </c>
      <c r="P934">
        <v>0.42882212429736</v>
      </c>
      <c r="Q934">
        <v>0.32458216658843297</v>
      </c>
      <c r="R934">
        <v>0.44498211576751601</v>
      </c>
      <c r="S934">
        <v>0.48678282272300699</v>
      </c>
      <c r="T934">
        <f t="shared" si="29"/>
        <v>0.41873728744089744</v>
      </c>
    </row>
    <row r="935" spans="1:20" x14ac:dyDescent="0.25">
      <c r="A935">
        <v>1868.06536964981</v>
      </c>
      <c r="B935">
        <v>4235.9678988326796</v>
      </c>
      <c r="C935">
        <v>4342.55</v>
      </c>
      <c r="D935">
        <v>4244.1035019455303</v>
      </c>
      <c r="E935">
        <v>5230.9126459143999</v>
      </c>
      <c r="F935">
        <v>4097.8616731517504</v>
      </c>
      <c r="G935">
        <v>6190.9459143968797</v>
      </c>
      <c r="H935">
        <v>4866.4953307392998</v>
      </c>
      <c r="I935">
        <v>5508.9879377431998</v>
      </c>
      <c r="J935">
        <f t="shared" si="28"/>
        <v>4839.7281128404675</v>
      </c>
      <c r="K935">
        <v>0.92125182254192195</v>
      </c>
      <c r="L935">
        <v>0.46603134983111699</v>
      </c>
      <c r="M935">
        <v>0.32189817529013098</v>
      </c>
      <c r="N935">
        <v>0.51170034131054398</v>
      </c>
      <c r="O935">
        <v>0.36701263283029201</v>
      </c>
      <c r="P935">
        <v>0.43685725424747801</v>
      </c>
      <c r="Q935">
        <v>0.31991386515171399</v>
      </c>
      <c r="R935">
        <v>0.44615028453379801</v>
      </c>
      <c r="S935">
        <v>0.48974602570766801</v>
      </c>
      <c r="T935">
        <f t="shared" si="29"/>
        <v>0.41991374111284274</v>
      </c>
    </row>
    <row r="936" spans="1:20" x14ac:dyDescent="0.25">
      <c r="A936">
        <v>1869.5259727626501</v>
      </c>
      <c r="B936">
        <v>4308.3303501945502</v>
      </c>
      <c r="C936">
        <v>4362.2750972762597</v>
      </c>
      <c r="D936">
        <v>4244.9520428015603</v>
      </c>
      <c r="E936">
        <v>5198.1951361867696</v>
      </c>
      <c r="F936">
        <v>4147.4108949416304</v>
      </c>
      <c r="G936">
        <v>6249.9125486381299</v>
      </c>
      <c r="H936">
        <v>4859.1366731517501</v>
      </c>
      <c r="I936">
        <v>5543.4442607003803</v>
      </c>
      <c r="J936">
        <f t="shared" si="28"/>
        <v>4864.2071254863786</v>
      </c>
      <c r="K936">
        <v>0.92211124011437495</v>
      </c>
      <c r="L936">
        <v>0.46363524954107999</v>
      </c>
      <c r="M936">
        <v>0.33183658225660201</v>
      </c>
      <c r="N936">
        <v>0.50895132737006898</v>
      </c>
      <c r="O936">
        <v>0.37495854562438002</v>
      </c>
      <c r="P936">
        <v>0.45279835433642301</v>
      </c>
      <c r="Q936">
        <v>0.30810966731197098</v>
      </c>
      <c r="R936">
        <v>0.449423353429515</v>
      </c>
      <c r="S936">
        <v>0.49299046657541601</v>
      </c>
      <c r="T936">
        <f t="shared" si="29"/>
        <v>0.42283794330568197</v>
      </c>
    </row>
    <row r="937" spans="1:20" x14ac:dyDescent="0.25">
      <c r="A937">
        <v>1871.0031128404701</v>
      </c>
      <c r="B937">
        <v>4326.5914396887201</v>
      </c>
      <c r="C937">
        <v>4186.3338521400801</v>
      </c>
      <c r="D937">
        <v>4259.8961089494196</v>
      </c>
      <c r="E937">
        <v>5127.4136186770502</v>
      </c>
      <c r="F937">
        <v>4175.8420233463103</v>
      </c>
      <c r="G937">
        <v>6065.3591439688698</v>
      </c>
      <c r="H937">
        <v>4873.1295719844402</v>
      </c>
      <c r="I937">
        <v>5511.8583657587596</v>
      </c>
      <c r="J937">
        <f t="shared" si="28"/>
        <v>4815.8030155642064</v>
      </c>
      <c r="K937">
        <v>0.92298038802231397</v>
      </c>
      <c r="L937">
        <v>0.46054794491788797</v>
      </c>
      <c r="M937">
        <v>0.33524994658760099</v>
      </c>
      <c r="N937">
        <v>0.51236810452472203</v>
      </c>
      <c r="O937">
        <v>0.375980442193103</v>
      </c>
      <c r="P937">
        <v>0.452563867469502</v>
      </c>
      <c r="Q937">
        <v>0.30851157511849198</v>
      </c>
      <c r="R937">
        <v>0.44959990634512398</v>
      </c>
      <c r="S937">
        <v>0.48902493175775402</v>
      </c>
      <c r="T937">
        <f t="shared" si="29"/>
        <v>0.42298083986427326</v>
      </c>
    </row>
    <row r="938" spans="1:20" x14ac:dyDescent="0.25">
      <c r="A938">
        <v>1872.4558365758801</v>
      </c>
      <c r="B938">
        <v>4326.2216926069996</v>
      </c>
      <c r="C938">
        <v>4310.9522373540904</v>
      </c>
      <c r="D938">
        <v>4172.5978599221799</v>
      </c>
      <c r="E938">
        <v>5094.3974708171199</v>
      </c>
      <c r="F938">
        <v>4176.1640077821003</v>
      </c>
      <c r="G938">
        <v>6009.3653696498004</v>
      </c>
      <c r="H938">
        <v>4896.55661478599</v>
      </c>
      <c r="I938">
        <v>5438.7786964980496</v>
      </c>
      <c r="J938">
        <f t="shared" si="28"/>
        <v>4803.1292436770409</v>
      </c>
      <c r="K938">
        <v>0.923835169376096</v>
      </c>
      <c r="L938">
        <v>0.47635720857895097</v>
      </c>
      <c r="M938">
        <v>0.337480181862924</v>
      </c>
      <c r="N938">
        <v>0.51337739220746403</v>
      </c>
      <c r="O938">
        <v>0.37320729918373702</v>
      </c>
      <c r="P938">
        <v>0.456508176626859</v>
      </c>
      <c r="Q938">
        <v>0.30864338183068002</v>
      </c>
      <c r="R938">
        <v>0.45069666744432801</v>
      </c>
      <c r="S938">
        <v>0.49128167650130999</v>
      </c>
      <c r="T938">
        <f t="shared" si="29"/>
        <v>0.42594399802953159</v>
      </c>
    </row>
    <row r="939" spans="1:20" x14ac:dyDescent="0.25">
      <c r="A939">
        <v>1873.8573929961101</v>
      </c>
      <c r="B939">
        <v>4330.5258754863798</v>
      </c>
      <c r="C939">
        <v>4284.3622568093397</v>
      </c>
      <c r="D939">
        <v>4307.7505836575801</v>
      </c>
      <c r="E939">
        <v>5139.0943579766499</v>
      </c>
      <c r="F939">
        <v>4022.1147859922198</v>
      </c>
      <c r="G939">
        <v>6084.4044747081698</v>
      </c>
      <c r="H939">
        <v>4862.4821011673102</v>
      </c>
      <c r="I939">
        <v>5329.3400778210198</v>
      </c>
      <c r="J939">
        <f t="shared" si="28"/>
        <v>4795.0093142023343</v>
      </c>
      <c r="K939">
        <v>0.92465984392713696</v>
      </c>
      <c r="L939">
        <v>0.48207572079488298</v>
      </c>
      <c r="M939">
        <v>0.33101791265085301</v>
      </c>
      <c r="N939">
        <v>0.51372081681344495</v>
      </c>
      <c r="O939">
        <v>0.36859466282117498</v>
      </c>
      <c r="P939">
        <v>0.45727008474422498</v>
      </c>
      <c r="Q939">
        <v>0.30429427755608801</v>
      </c>
      <c r="R939">
        <v>0.456483691198937</v>
      </c>
      <c r="S939">
        <v>0.496049658489982</v>
      </c>
      <c r="T939">
        <f t="shared" si="29"/>
        <v>0.42618835313369846</v>
      </c>
    </row>
    <row r="940" spans="1:20" x14ac:dyDescent="0.25">
      <c r="A940">
        <v>1875.31614785992</v>
      </c>
      <c r="B940">
        <v>4337.3112840466902</v>
      </c>
      <c r="C940">
        <v>4287.2714980544697</v>
      </c>
      <c r="D940">
        <v>4187.8738326848197</v>
      </c>
      <c r="E940">
        <v>5101.6662451361799</v>
      </c>
      <c r="F940">
        <v>4080.47538910507</v>
      </c>
      <c r="G940">
        <v>6098.9747081712003</v>
      </c>
      <c r="H940">
        <v>4797.9184824902704</v>
      </c>
      <c r="I940">
        <v>5457.0292801556398</v>
      </c>
      <c r="J940">
        <f t="shared" si="28"/>
        <v>4793.5650899805432</v>
      </c>
      <c r="K940">
        <v>0.92551817399150405</v>
      </c>
      <c r="L940">
        <v>0.49511807305108102</v>
      </c>
      <c r="M940">
        <v>0.33676434253189202</v>
      </c>
      <c r="N940">
        <v>0.51474330019554404</v>
      </c>
      <c r="O940">
        <v>0.36625780755456799</v>
      </c>
      <c r="P940">
        <v>0.45037623543677502</v>
      </c>
      <c r="Q940">
        <v>0.31834211032578902</v>
      </c>
      <c r="R940">
        <v>0.46126273182784799</v>
      </c>
      <c r="S940">
        <v>0.495196798311268</v>
      </c>
      <c r="T940">
        <f t="shared" si="29"/>
        <v>0.42975767490434563</v>
      </c>
    </row>
    <row r="941" spans="1:20" x14ac:dyDescent="0.25">
      <c r="A941">
        <v>1876.74630350195</v>
      </c>
      <c r="B941">
        <v>4298.6544747081798</v>
      </c>
      <c r="C941">
        <v>4194.5357976653804</v>
      </c>
      <c r="D941">
        <v>4181.6583657587498</v>
      </c>
      <c r="E941">
        <v>5045.8926070038897</v>
      </c>
      <c r="F941">
        <v>4078.70661478599</v>
      </c>
      <c r="G941">
        <v>6088.2638132295797</v>
      </c>
      <c r="H941">
        <v>4893.2249027237503</v>
      </c>
      <c r="I941">
        <v>5539.2863813229496</v>
      </c>
      <c r="J941">
        <f t="shared" si="28"/>
        <v>4790.027869649809</v>
      </c>
      <c r="K941">
        <v>0.92635967629921501</v>
      </c>
      <c r="L941">
        <v>0.48488639881991902</v>
      </c>
      <c r="M941">
        <v>0.33078453355280801</v>
      </c>
      <c r="N941">
        <v>0.51703932882639803</v>
      </c>
      <c r="O941">
        <v>0.370758417042716</v>
      </c>
      <c r="P941">
        <v>0.44268907944803598</v>
      </c>
      <c r="Q941">
        <v>0.33057842380080299</v>
      </c>
      <c r="R941">
        <v>0.45771244823218799</v>
      </c>
      <c r="S941">
        <v>0.49685032443270799</v>
      </c>
      <c r="T941">
        <f t="shared" si="29"/>
        <v>0.42891236926944704</v>
      </c>
    </row>
    <row r="942" spans="1:20" x14ac:dyDescent="0.25">
      <c r="A942">
        <v>1878.1888132295701</v>
      </c>
      <c r="B942">
        <v>4397.2602140077797</v>
      </c>
      <c r="C942">
        <v>4178.1707198443701</v>
      </c>
      <c r="D942">
        <v>4205.2528210116698</v>
      </c>
      <c r="E942">
        <v>5005.0983463035</v>
      </c>
      <c r="F942">
        <v>3972.3307392996198</v>
      </c>
      <c r="G942">
        <v>6201.4224708171196</v>
      </c>
      <c r="H942">
        <v>4883.20817120624</v>
      </c>
      <c r="I942">
        <v>5406.7629377432004</v>
      </c>
      <c r="J942">
        <f t="shared" si="28"/>
        <v>4781.1883025291881</v>
      </c>
      <c r="K942">
        <v>0.92720844773989797</v>
      </c>
      <c r="L942">
        <v>0.48128759008404398</v>
      </c>
      <c r="M942">
        <v>0.32832080919498602</v>
      </c>
      <c r="N942">
        <v>0.51328551195741001</v>
      </c>
      <c r="O942">
        <v>0.36533300435135102</v>
      </c>
      <c r="P942">
        <v>0.45155957175411698</v>
      </c>
      <c r="Q942">
        <v>0.33758136933601401</v>
      </c>
      <c r="R942">
        <v>0.45742732725415303</v>
      </c>
      <c r="S942">
        <v>0.510389390978915</v>
      </c>
      <c r="T942">
        <f t="shared" si="29"/>
        <v>0.43064807186387377</v>
      </c>
    </row>
    <row r="943" spans="1:20" x14ac:dyDescent="0.25">
      <c r="A943">
        <v>1879.6066147859899</v>
      </c>
      <c r="B943">
        <v>4135.4608949416397</v>
      </c>
      <c r="C943">
        <v>4148.6151750972804</v>
      </c>
      <c r="D943">
        <v>4140.0787937743098</v>
      </c>
      <c r="E943">
        <v>5073.4031128404704</v>
      </c>
      <c r="F943">
        <v>3961.2346303501899</v>
      </c>
      <c r="G943">
        <v>6117.9793774319196</v>
      </c>
      <c r="H943">
        <v>4733.9159533073898</v>
      </c>
      <c r="I943">
        <v>5379.9928015564101</v>
      </c>
      <c r="J943">
        <f t="shared" si="28"/>
        <v>4711.3350924124516</v>
      </c>
      <c r="K943">
        <v>0.92804268091462405</v>
      </c>
      <c r="L943">
        <v>0.48708503091809002</v>
      </c>
      <c r="M943">
        <v>0.32670088224716198</v>
      </c>
      <c r="N943">
        <v>0.51383214477559302</v>
      </c>
      <c r="O943">
        <v>0.36923358936683398</v>
      </c>
      <c r="P943">
        <v>0.45041025681700397</v>
      </c>
      <c r="Q943">
        <v>0.340163014034635</v>
      </c>
      <c r="R943">
        <v>0.46089660042170999</v>
      </c>
      <c r="S943">
        <v>0.50769980453803998</v>
      </c>
      <c r="T943">
        <f t="shared" si="29"/>
        <v>0.43200266538988352</v>
      </c>
    </row>
    <row r="944" spans="1:20" x14ac:dyDescent="0.25">
      <c r="A944">
        <v>1881.0430933852101</v>
      </c>
      <c r="B944">
        <v>4214.6881322957097</v>
      </c>
      <c r="C944">
        <v>4168.4675097276304</v>
      </c>
      <c r="D944">
        <v>4181.0010700389103</v>
      </c>
      <c r="E944">
        <v>4974.0059338521396</v>
      </c>
      <c r="F944">
        <v>4092.7397859922098</v>
      </c>
      <c r="G944">
        <v>6106.9491245136096</v>
      </c>
      <c r="H944">
        <v>4768.5840466926102</v>
      </c>
      <c r="I944">
        <v>5478.1192607003904</v>
      </c>
      <c r="J944">
        <f t="shared" si="28"/>
        <v>4748.0693579766503</v>
      </c>
      <c r="K944">
        <v>0.92888790364472096</v>
      </c>
      <c r="L944">
        <v>0.49400233073906502</v>
      </c>
      <c r="M944">
        <v>0.32746026431842601</v>
      </c>
      <c r="N944">
        <v>0.51882347626674696</v>
      </c>
      <c r="O944">
        <v>0.36678226170450001</v>
      </c>
      <c r="P944">
        <v>0.45420641742252899</v>
      </c>
      <c r="Q944">
        <v>0.34041261226969999</v>
      </c>
      <c r="R944">
        <v>0.45625659205163499</v>
      </c>
      <c r="S944">
        <v>0.50510504746797502</v>
      </c>
      <c r="T944">
        <f t="shared" si="29"/>
        <v>0.43288112528007217</v>
      </c>
    </row>
    <row r="945" spans="1:20" x14ac:dyDescent="0.25">
      <c r="A945">
        <v>1882.5202334630301</v>
      </c>
      <c r="B945">
        <v>4329.6038910505804</v>
      </c>
      <c r="C945">
        <v>4184.36731517509</v>
      </c>
      <c r="D945">
        <v>4130.3151750972802</v>
      </c>
      <c r="E945">
        <v>5073.7151750972798</v>
      </c>
      <c r="F945">
        <v>3980.2684824902699</v>
      </c>
      <c r="G945">
        <v>6051.1046692606997</v>
      </c>
      <c r="H945">
        <v>4785.3151750972802</v>
      </c>
      <c r="I945">
        <v>5324.7225680933798</v>
      </c>
      <c r="J945">
        <f t="shared" si="28"/>
        <v>4732.4265564202324</v>
      </c>
      <c r="K945">
        <v>0.92975705155265997</v>
      </c>
      <c r="L945">
        <v>0.48637799743212701</v>
      </c>
      <c r="M945">
        <v>0.337606134994554</v>
      </c>
      <c r="N945">
        <v>0.51999117480166201</v>
      </c>
      <c r="O945">
        <v>0.37856944582052798</v>
      </c>
      <c r="P945">
        <v>0.45815466716234199</v>
      </c>
      <c r="Q945">
        <v>0.33906748010130699</v>
      </c>
      <c r="R945">
        <v>0.45782858908413798</v>
      </c>
      <c r="S945">
        <v>0.50977263046279198</v>
      </c>
      <c r="T945">
        <f t="shared" si="29"/>
        <v>0.4359210149824313</v>
      </c>
    </row>
    <row r="946" spans="1:20" x14ac:dyDescent="0.25">
      <c r="A946">
        <v>1883.99708171206</v>
      </c>
      <c r="B946">
        <v>4303.1611867704296</v>
      </c>
      <c r="C946">
        <v>4122.5852140077805</v>
      </c>
      <c r="D946">
        <v>4193.5255836575898</v>
      </c>
      <c r="E946">
        <v>4925.2856031128404</v>
      </c>
      <c r="F946">
        <v>4063.3874513618698</v>
      </c>
      <c r="G946">
        <v>6001.4136186770402</v>
      </c>
      <c r="H946">
        <v>4709.6523346303502</v>
      </c>
      <c r="I946">
        <v>5408.3108949416401</v>
      </c>
      <c r="J946">
        <f t="shared" si="28"/>
        <v>4715.9152358949423</v>
      </c>
      <c r="K946">
        <v>0.93062602774879799</v>
      </c>
      <c r="L946">
        <v>0.50363172928772804</v>
      </c>
      <c r="M946">
        <v>0.34161208437248602</v>
      </c>
      <c r="N946">
        <v>0.52533179632951899</v>
      </c>
      <c r="O946">
        <v>0.381983659738103</v>
      </c>
      <c r="P946">
        <v>0.46285876832881401</v>
      </c>
      <c r="Q946">
        <v>0.34591079699847299</v>
      </c>
      <c r="R946">
        <v>0.46499111010778399</v>
      </c>
      <c r="S946">
        <v>0.51689959269441299</v>
      </c>
      <c r="T946">
        <f t="shared" si="29"/>
        <v>0.44290244223216502</v>
      </c>
    </row>
    <row r="947" spans="1:20" x14ac:dyDescent="0.25">
      <c r="A947">
        <v>1885.3745136186801</v>
      </c>
      <c r="B947">
        <v>4235.6264591439704</v>
      </c>
      <c r="C947">
        <v>4229.2605058365698</v>
      </c>
      <c r="D947">
        <v>4156.4472762645901</v>
      </c>
      <c r="E947">
        <v>5088.9791828793796</v>
      </c>
      <c r="F947">
        <v>3958.01712062257</v>
      </c>
      <c r="G947">
        <v>6086.2949416342399</v>
      </c>
      <c r="H947">
        <v>4828.7754863813298</v>
      </c>
      <c r="I947">
        <v>5401.0196498054502</v>
      </c>
      <c r="J947">
        <f t="shared" si="28"/>
        <v>4748.0525778210131</v>
      </c>
      <c r="K947">
        <v>0.93143650745748796</v>
      </c>
      <c r="L947">
        <v>0.50537741535015102</v>
      </c>
      <c r="M947">
        <v>0.34373143280600299</v>
      </c>
      <c r="N947">
        <v>0.53166982565711196</v>
      </c>
      <c r="O947">
        <v>0.38722359786690602</v>
      </c>
      <c r="P947">
        <v>0.46360882239253898</v>
      </c>
      <c r="Q947">
        <v>0.34875126934015099</v>
      </c>
      <c r="R947">
        <v>0.46532351267857103</v>
      </c>
      <c r="S947">
        <v>0.51636469737635804</v>
      </c>
      <c r="T947">
        <f t="shared" si="29"/>
        <v>0.44525632168347384</v>
      </c>
    </row>
    <row r="948" spans="1:20" x14ac:dyDescent="0.25">
      <c r="A948">
        <v>1886.8516536965001</v>
      </c>
      <c r="B948">
        <v>4255.9758754863797</v>
      </c>
      <c r="C948">
        <v>4118.3275291828804</v>
      </c>
      <c r="D948">
        <v>4157.4150778210096</v>
      </c>
      <c r="E948">
        <v>5036.5157587548601</v>
      </c>
      <c r="F948">
        <v>3960.6642023346299</v>
      </c>
      <c r="G948">
        <v>6137.2721789883199</v>
      </c>
      <c r="H948">
        <v>4798.0166342412404</v>
      </c>
      <c r="I948">
        <v>5418.0815175097296</v>
      </c>
      <c r="J948">
        <f t="shared" si="28"/>
        <v>4735.2835967898809</v>
      </c>
      <c r="K948">
        <v>0.93230565536542698</v>
      </c>
      <c r="L948">
        <v>0.50268643141313396</v>
      </c>
      <c r="M948">
        <v>0.343335853250398</v>
      </c>
      <c r="N948">
        <v>0.54054175524269898</v>
      </c>
      <c r="O948">
        <v>0.39022040849738698</v>
      </c>
      <c r="P948">
        <v>0.47040457909212802</v>
      </c>
      <c r="Q948">
        <v>0.35419779717018302</v>
      </c>
      <c r="R948">
        <v>0.46179564289323999</v>
      </c>
      <c r="S948">
        <v>0.51608747836845703</v>
      </c>
      <c r="T948">
        <f t="shared" si="29"/>
        <v>0.4474087432409532</v>
      </c>
    </row>
    <row r="949" spans="1:20" x14ac:dyDescent="0.25">
      <c r="A949">
        <v>1888.2875486381299</v>
      </c>
      <c r="B949">
        <v>4165.2132295719803</v>
      </c>
      <c r="C949">
        <v>4119.02645914397</v>
      </c>
      <c r="D949">
        <v>4219.2287937743304</v>
      </c>
      <c r="E949">
        <v>4969.9031128404804</v>
      </c>
      <c r="F949">
        <v>4030.0844357976698</v>
      </c>
      <c r="G949">
        <v>6067.3482490272399</v>
      </c>
      <c r="H949">
        <v>4695.5856031128296</v>
      </c>
      <c r="I949">
        <v>5389.0322957198396</v>
      </c>
      <c r="J949">
        <f t="shared" si="28"/>
        <v>4706.9277723735422</v>
      </c>
      <c r="K949">
        <v>0.933150534671917</v>
      </c>
      <c r="L949">
        <v>0.496053833982463</v>
      </c>
      <c r="M949">
        <v>0.34588589764546301</v>
      </c>
      <c r="N949">
        <v>0.53799250457660797</v>
      </c>
      <c r="O949">
        <v>0.39975654879207601</v>
      </c>
      <c r="P949">
        <v>0.46945991207613402</v>
      </c>
      <c r="Q949">
        <v>0.35985779393275402</v>
      </c>
      <c r="R949">
        <v>0.46649355419238098</v>
      </c>
      <c r="S949">
        <v>0.51306264757157105</v>
      </c>
      <c r="T949">
        <f t="shared" si="29"/>
        <v>0.44857033659618128</v>
      </c>
    </row>
    <row r="950" spans="1:20" x14ac:dyDescent="0.25">
      <c r="A950">
        <v>1889.7059338521401</v>
      </c>
      <c r="B950">
        <v>4225.4490272373496</v>
      </c>
      <c r="C950">
        <v>4096.1835603112804</v>
      </c>
      <c r="D950">
        <v>4204.6597276264501</v>
      </c>
      <c r="E950">
        <v>5031.8654669260604</v>
      </c>
      <c r="F950">
        <v>4017.1205252918198</v>
      </c>
      <c r="G950">
        <v>6048.3210116731498</v>
      </c>
      <c r="H950">
        <v>4626.1582684824898</v>
      </c>
      <c r="I950">
        <v>5235.2247081712203</v>
      </c>
      <c r="J950">
        <f t="shared" si="28"/>
        <v>4685.6227869649774</v>
      </c>
      <c r="K950">
        <v>0.93398511127024997</v>
      </c>
      <c r="L950">
        <v>0.48422957250929199</v>
      </c>
      <c r="M950">
        <v>0.34920561831504499</v>
      </c>
      <c r="N950">
        <v>0.547009293686193</v>
      </c>
      <c r="O950">
        <v>0.393122360650625</v>
      </c>
      <c r="P950">
        <v>0.475180024301394</v>
      </c>
      <c r="Q950">
        <v>0.35390154966183002</v>
      </c>
      <c r="R950">
        <v>0.47055183581139698</v>
      </c>
      <c r="S950">
        <v>0.51188100081279797</v>
      </c>
      <c r="T950">
        <f t="shared" si="29"/>
        <v>0.44813515696857176</v>
      </c>
    </row>
    <row r="951" spans="1:20" x14ac:dyDescent="0.25">
      <c r="A951">
        <v>1891.14785992218</v>
      </c>
      <c r="B951">
        <v>4157.0017509727604</v>
      </c>
      <c r="C951">
        <v>4076.3175097276198</v>
      </c>
      <c r="D951">
        <v>4092.2029182879401</v>
      </c>
      <c r="E951">
        <v>4981.1466926069997</v>
      </c>
      <c r="F951">
        <v>3969.6338521400799</v>
      </c>
      <c r="G951">
        <v>6005.09455252918</v>
      </c>
      <c r="H951">
        <v>4726.8291828793599</v>
      </c>
      <c r="I951">
        <v>5274.0663424124596</v>
      </c>
      <c r="J951">
        <f t="shared" si="28"/>
        <v>4660.2866001945495</v>
      </c>
      <c r="K951">
        <v>0.93483353928733204</v>
      </c>
      <c r="L951">
        <v>0.48285693937353302</v>
      </c>
      <c r="M951">
        <v>0.35600036522983303</v>
      </c>
      <c r="N951">
        <v>0.55242943140813305</v>
      </c>
      <c r="O951">
        <v>0.39280978041926901</v>
      </c>
      <c r="P951">
        <v>0.47988364580116</v>
      </c>
      <c r="Q951">
        <v>0.34935499965176597</v>
      </c>
      <c r="R951">
        <v>0.47465303747265802</v>
      </c>
      <c r="S951">
        <v>0.50531225429132098</v>
      </c>
      <c r="T951">
        <f t="shared" si="29"/>
        <v>0.44916255670595912</v>
      </c>
    </row>
    <row r="952" spans="1:20" x14ac:dyDescent="0.25">
      <c r="A952">
        <v>1892.5602140077799</v>
      </c>
      <c r="B952">
        <v>4032.1121595330701</v>
      </c>
      <c r="C952">
        <v>4194.5878404669302</v>
      </c>
      <c r="D952">
        <v>4237.4561284046804</v>
      </c>
      <c r="E952">
        <v>4912.0436770427996</v>
      </c>
      <c r="F952">
        <v>3980.8570038910502</v>
      </c>
      <c r="G952">
        <v>5901.36750972762</v>
      </c>
      <c r="H952">
        <v>4834.3367704280199</v>
      </c>
      <c r="I952">
        <v>5300.79931906615</v>
      </c>
      <c r="J952">
        <f t="shared" si="28"/>
        <v>4674.1950510700399</v>
      </c>
      <c r="K952">
        <v>0.93566456717507296</v>
      </c>
      <c r="L952">
        <v>0.48536423584351901</v>
      </c>
      <c r="M952">
        <v>0.36144518641690399</v>
      </c>
      <c r="N952">
        <v>0.54475826977086195</v>
      </c>
      <c r="O952">
        <v>0.40861497184381901</v>
      </c>
      <c r="P952">
        <v>0.47939067965457499</v>
      </c>
      <c r="Q952">
        <v>0.348798480382706</v>
      </c>
      <c r="R952">
        <v>0.47597335853511702</v>
      </c>
      <c r="S952">
        <v>0.50190222652397798</v>
      </c>
      <c r="T952">
        <f t="shared" si="29"/>
        <v>0.450780926121435</v>
      </c>
    </row>
    <row r="953" spans="1:20" x14ac:dyDescent="0.25">
      <c r="A953">
        <v>1894.0081712062299</v>
      </c>
      <c r="B953">
        <v>4170.1587548638099</v>
      </c>
      <c r="C953">
        <v>4129.0023346303497</v>
      </c>
      <c r="D953">
        <v>4182.1972762645901</v>
      </c>
      <c r="E953">
        <v>4950.4202334630399</v>
      </c>
      <c r="F953">
        <v>3965.4011673151799</v>
      </c>
      <c r="G953">
        <v>5974.3723735408603</v>
      </c>
      <c r="H953">
        <v>4804.0295719844298</v>
      </c>
      <c r="I953">
        <v>5223.3494163424202</v>
      </c>
      <c r="J953">
        <f t="shared" si="28"/>
        <v>4674.8663910505848</v>
      </c>
      <c r="K953">
        <v>0.93651654390274697</v>
      </c>
      <c r="L953">
        <v>0.48437906325205499</v>
      </c>
      <c r="M953">
        <v>0.37510466503219803</v>
      </c>
      <c r="N953">
        <v>0.54492831294210198</v>
      </c>
      <c r="O953">
        <v>0.41078353495366199</v>
      </c>
      <c r="P953">
        <v>0.48120088766151198</v>
      </c>
      <c r="Q953">
        <v>0.345677055171139</v>
      </c>
      <c r="R953">
        <v>0.48641470911429502</v>
      </c>
      <c r="S953">
        <v>0.50923858847257797</v>
      </c>
      <c r="T953">
        <f t="shared" si="29"/>
        <v>0.45471585207494264</v>
      </c>
    </row>
    <row r="954" spans="1:20" x14ac:dyDescent="0.25">
      <c r="A954">
        <v>1895.43832684825</v>
      </c>
      <c r="B954">
        <v>4125.3038910505802</v>
      </c>
      <c r="C954">
        <v>4113.7367704280196</v>
      </c>
      <c r="D954">
        <v>4041.6868677042798</v>
      </c>
      <c r="E954">
        <v>5119.6262645914403</v>
      </c>
      <c r="F954">
        <v>3947.4235408560298</v>
      </c>
      <c r="G954">
        <v>5971.9640077821005</v>
      </c>
      <c r="H954">
        <v>4645.5898832684798</v>
      </c>
      <c r="I954">
        <v>5251.9591439688702</v>
      </c>
      <c r="J954">
        <f t="shared" si="28"/>
        <v>4652.1612962062254</v>
      </c>
      <c r="K954">
        <v>0.93735804621045105</v>
      </c>
      <c r="L954">
        <v>0.492518956837533</v>
      </c>
      <c r="M954">
        <v>0.38445024619295998</v>
      </c>
      <c r="N954">
        <v>0.54118194896448202</v>
      </c>
      <c r="O954">
        <v>0.40822516999081898</v>
      </c>
      <c r="P954">
        <v>0.48846681355846999</v>
      </c>
      <c r="Q954">
        <v>0.35144365586094001</v>
      </c>
      <c r="R954">
        <v>0.48687546745914001</v>
      </c>
      <c r="S954">
        <v>0.51228230123114804</v>
      </c>
      <c r="T954">
        <f t="shared" si="29"/>
        <v>0.45818057001193652</v>
      </c>
    </row>
    <row r="955" spans="1:20" x14ac:dyDescent="0.25">
      <c r="A955">
        <v>1896.8916342412499</v>
      </c>
      <c r="B955">
        <v>4144.8626459143998</v>
      </c>
      <c r="C955">
        <v>4198.7204280155702</v>
      </c>
      <c r="D955">
        <v>4149.1142023346301</v>
      </c>
      <c r="E955">
        <v>4982.5420233463001</v>
      </c>
      <c r="F955">
        <v>3973.0356031128399</v>
      </c>
      <c r="G955">
        <v>5909.2130350194502</v>
      </c>
      <c r="H955">
        <v>4767.0328793774297</v>
      </c>
      <c r="I955">
        <v>5284.7365758754904</v>
      </c>
      <c r="J955">
        <f t="shared" si="28"/>
        <v>4676.1571741245134</v>
      </c>
      <c r="K955">
        <v>0.93821317098783996</v>
      </c>
      <c r="L955">
        <v>0.50622771823242096</v>
      </c>
      <c r="M955">
        <v>0.38546583009224999</v>
      </c>
      <c r="N955">
        <v>0.52861289500773001</v>
      </c>
      <c r="O955">
        <v>0.40923032208168603</v>
      </c>
      <c r="P955">
        <v>0.48867251236624298</v>
      </c>
      <c r="Q955">
        <v>0.36421537300483903</v>
      </c>
      <c r="R955">
        <v>0.48333585881848601</v>
      </c>
      <c r="S955">
        <v>0.52274433642279305</v>
      </c>
      <c r="T955">
        <f t="shared" si="29"/>
        <v>0.461063105753306</v>
      </c>
    </row>
    <row r="956" spans="1:20" x14ac:dyDescent="0.25">
      <c r="A956">
        <v>1898.2986381323001</v>
      </c>
      <c r="B956">
        <v>4181.1283073929799</v>
      </c>
      <c r="C956">
        <v>4122.7759727626399</v>
      </c>
      <c r="D956">
        <v>3977.1737354085699</v>
      </c>
      <c r="E956">
        <v>4864.8966926069997</v>
      </c>
      <c r="F956">
        <v>4021.31079766537</v>
      </c>
      <c r="G956">
        <v>6012.9411478599204</v>
      </c>
      <c r="H956">
        <v>4659.5508754863904</v>
      </c>
      <c r="I956">
        <v>5250.4918287937799</v>
      </c>
      <c r="J956">
        <f t="shared" si="28"/>
        <v>4636.2836697470811</v>
      </c>
      <c r="K956">
        <v>0.93904105082586597</v>
      </c>
      <c r="L956">
        <v>0.50712403214965995</v>
      </c>
      <c r="M956">
        <v>0.39379346846257601</v>
      </c>
      <c r="N956">
        <v>0.52758945835494497</v>
      </c>
      <c r="O956">
        <v>0.42012182474035697</v>
      </c>
      <c r="P956">
        <v>0.49085713410647902</v>
      </c>
      <c r="Q956">
        <v>0.36237143506755798</v>
      </c>
      <c r="R956">
        <v>0.47940638600804703</v>
      </c>
      <c r="S956">
        <v>0.53095311216141305</v>
      </c>
      <c r="T956">
        <f t="shared" si="29"/>
        <v>0.46402710638137934</v>
      </c>
    </row>
    <row r="957" spans="1:20" x14ac:dyDescent="0.25">
      <c r="A957">
        <v>1899.7459143968899</v>
      </c>
      <c r="B957">
        <v>4118.7642023346398</v>
      </c>
      <c r="C957">
        <v>4129.2591439688804</v>
      </c>
      <c r="D957">
        <v>3984.70466926069</v>
      </c>
      <c r="E957">
        <v>4846.7599221789897</v>
      </c>
      <c r="F957">
        <v>3910.2789883268401</v>
      </c>
      <c r="G957">
        <v>6022.8871595330802</v>
      </c>
      <c r="H957">
        <v>4682.5587548638096</v>
      </c>
      <c r="I957">
        <v>5406.4420233462997</v>
      </c>
      <c r="J957">
        <f t="shared" si="28"/>
        <v>4637.7068579766537</v>
      </c>
      <c r="K957">
        <v>0.93989262689266295</v>
      </c>
      <c r="L957">
        <v>0.51540434293725002</v>
      </c>
      <c r="M957">
        <v>0.40477128401526002</v>
      </c>
      <c r="N957">
        <v>0.53607134218351005</v>
      </c>
      <c r="O957">
        <v>0.41703588746115999</v>
      </c>
      <c r="P957">
        <v>0.491371363859539</v>
      </c>
      <c r="Q957">
        <v>0.36507247367716</v>
      </c>
      <c r="R957">
        <v>0.483088687857188</v>
      </c>
      <c r="S957">
        <v>0.53613442725433902</v>
      </c>
      <c r="T957">
        <f t="shared" si="29"/>
        <v>0.46861872615567574</v>
      </c>
    </row>
    <row r="958" spans="1:20" x14ac:dyDescent="0.25">
      <c r="A958">
        <v>1901.15894941634</v>
      </c>
      <c r="B958">
        <v>4114.5549610895096</v>
      </c>
      <c r="C958">
        <v>4163.9587548638201</v>
      </c>
      <c r="D958">
        <v>4112.5611867704301</v>
      </c>
      <c r="E958">
        <v>5031.5453307393</v>
      </c>
      <c r="F958">
        <v>3932.04153696498</v>
      </c>
      <c r="G958">
        <v>5859.9344357976597</v>
      </c>
      <c r="H958">
        <v>4647.4094357976701</v>
      </c>
      <c r="I958">
        <v>5293.0034046692599</v>
      </c>
      <c r="J958">
        <f t="shared" si="28"/>
        <v>4644.3761308365783</v>
      </c>
      <c r="K958">
        <v>0.94072405544127502</v>
      </c>
      <c r="L958">
        <v>0.51230063483622001</v>
      </c>
      <c r="M958">
        <v>0.40441354247071998</v>
      </c>
      <c r="N958">
        <v>0.53508464765367902</v>
      </c>
      <c r="O958">
        <v>0.42425904354065902</v>
      </c>
      <c r="P958">
        <v>0.49869438046769898</v>
      </c>
      <c r="Q958">
        <v>0.37462129041339998</v>
      </c>
      <c r="R958">
        <v>0.48123689968370997</v>
      </c>
      <c r="S958">
        <v>0.53891735144932296</v>
      </c>
      <c r="T958">
        <f t="shared" si="29"/>
        <v>0.47119097381442626</v>
      </c>
    </row>
    <row r="959" spans="1:20" x14ac:dyDescent="0.25">
      <c r="A959">
        <v>1902.60019455253</v>
      </c>
      <c r="B959">
        <v>4151.9951361867797</v>
      </c>
      <c r="C959">
        <v>4182.2252918287904</v>
      </c>
      <c r="D959">
        <v>4119.9996108949399</v>
      </c>
      <c r="E959">
        <v>4996.5974708171298</v>
      </c>
      <c r="F959">
        <v>3883.95817120623</v>
      </c>
      <c r="G959">
        <v>5929.9350194552399</v>
      </c>
      <c r="H959">
        <v>4647.9616731517499</v>
      </c>
      <c r="I959">
        <v>5267.5768482490303</v>
      </c>
      <c r="J959">
        <f t="shared" si="28"/>
        <v>4647.5311527237354</v>
      </c>
      <c r="K959">
        <v>0.94157208279748605</v>
      </c>
      <c r="L959">
        <v>0.51526637953155396</v>
      </c>
      <c r="M959">
        <v>0.40840395310981198</v>
      </c>
      <c r="N959">
        <v>0.53754365160307205</v>
      </c>
      <c r="O959">
        <v>0.42493036646262</v>
      </c>
      <c r="P959">
        <v>0.488363670892908</v>
      </c>
      <c r="Q959">
        <v>0.37664555465768002</v>
      </c>
      <c r="R959">
        <v>0.484089665890651</v>
      </c>
      <c r="S959">
        <v>0.53702212666124904</v>
      </c>
      <c r="T959">
        <f t="shared" si="29"/>
        <v>0.47153317110119325</v>
      </c>
    </row>
    <row r="960" spans="1:20" x14ac:dyDescent="0.25">
      <c r="A960">
        <v>1904.0773346303499</v>
      </c>
      <c r="B960">
        <v>4044.8855058365798</v>
      </c>
      <c r="C960">
        <v>4118.4992217898698</v>
      </c>
      <c r="D960">
        <v>4081.8075875486402</v>
      </c>
      <c r="E960">
        <v>5011.3742217898898</v>
      </c>
      <c r="F960">
        <v>4029.4813229572001</v>
      </c>
      <c r="G960">
        <v>5981.7245136186802</v>
      </c>
      <c r="H960">
        <v>4655.6495136186804</v>
      </c>
      <c r="I960">
        <v>5261.1717898832603</v>
      </c>
      <c r="J960">
        <f t="shared" si="28"/>
        <v>4648.0742096303493</v>
      </c>
      <c r="K960">
        <v>0.94244123070542396</v>
      </c>
      <c r="L960">
        <v>0.51361403262872996</v>
      </c>
      <c r="M960">
        <v>0.40804492156349897</v>
      </c>
      <c r="N960">
        <v>0.546277207264527</v>
      </c>
      <c r="O960">
        <v>0.42788207697610903</v>
      </c>
      <c r="P960">
        <v>0.489917772495291</v>
      </c>
      <c r="Q960">
        <v>0.37209947132924398</v>
      </c>
      <c r="R960">
        <v>0.484115320812951</v>
      </c>
      <c r="S960">
        <v>0.527372050649215</v>
      </c>
      <c r="T960">
        <f t="shared" si="29"/>
        <v>0.47116535671494575</v>
      </c>
    </row>
    <row r="961" spans="1:20" x14ac:dyDescent="0.25">
      <c r="A961">
        <v>1905.45447470817</v>
      </c>
      <c r="B961">
        <v>4149.1669260700401</v>
      </c>
      <c r="C961">
        <v>4099.3758754863902</v>
      </c>
      <c r="D961">
        <v>3963.6805447470902</v>
      </c>
      <c r="E961">
        <v>4797.8844357976704</v>
      </c>
      <c r="F961">
        <v>3772.5653696498198</v>
      </c>
      <c r="G961">
        <v>5961.1031128404702</v>
      </c>
      <c r="H961">
        <v>4646.6684824902704</v>
      </c>
      <c r="I961">
        <v>5144.7529182879498</v>
      </c>
      <c r="J961">
        <f t="shared" si="28"/>
        <v>4566.8997081712132</v>
      </c>
      <c r="K961">
        <v>0.94325153870230805</v>
      </c>
      <c r="L961">
        <v>0.51856223181801397</v>
      </c>
      <c r="M961">
        <v>0.40140164847894799</v>
      </c>
      <c r="N961">
        <v>0.54101219492123198</v>
      </c>
      <c r="O961">
        <v>0.415915541315107</v>
      </c>
      <c r="P961">
        <v>0.49449337581395603</v>
      </c>
      <c r="Q961">
        <v>0.38024733042636399</v>
      </c>
      <c r="R961">
        <v>0.48826930041961097</v>
      </c>
      <c r="S961">
        <v>0.537151205621341</v>
      </c>
      <c r="T961">
        <f t="shared" si="29"/>
        <v>0.47213160360182155</v>
      </c>
    </row>
    <row r="962" spans="1:20" x14ac:dyDescent="0.25">
      <c r="A962">
        <v>1906.93161478599</v>
      </c>
      <c r="B962">
        <v>4033.5516536965001</v>
      </c>
      <c r="C962">
        <v>4046.47908560311</v>
      </c>
      <c r="D962">
        <v>4069.0156614786001</v>
      </c>
      <c r="E962">
        <v>4811.5447470817098</v>
      </c>
      <c r="F962">
        <v>3865.6139105058401</v>
      </c>
      <c r="G962">
        <v>5861.8983463035001</v>
      </c>
      <c r="H962">
        <v>4609.3733463034996</v>
      </c>
      <c r="I962">
        <v>5164.4944552529196</v>
      </c>
      <c r="J962">
        <f t="shared" si="28"/>
        <v>4557.7464007782091</v>
      </c>
      <c r="K962">
        <v>0.94412068661024695</v>
      </c>
      <c r="L962">
        <v>0.52428180873816899</v>
      </c>
      <c r="M962">
        <v>0.40361040980087298</v>
      </c>
      <c r="N962">
        <v>0.53811109891864695</v>
      </c>
      <c r="O962">
        <v>0.41975392863043998</v>
      </c>
      <c r="P962">
        <v>0.495208567361268</v>
      </c>
      <c r="Q962">
        <v>0.38997935215053198</v>
      </c>
      <c r="R962">
        <v>0.493565434585164</v>
      </c>
      <c r="S962">
        <v>0.54192863848987105</v>
      </c>
      <c r="T962">
        <f t="shared" si="29"/>
        <v>0.47580490483437049</v>
      </c>
    </row>
    <row r="963" spans="1:20" x14ac:dyDescent="0.25">
      <c r="A963">
        <v>1908.30972762646</v>
      </c>
      <c r="B963">
        <v>4109.1535019455296</v>
      </c>
      <c r="C963">
        <v>4003.1852140077799</v>
      </c>
      <c r="D963">
        <v>3982.7429961089501</v>
      </c>
      <c r="E963">
        <v>4786.0165369649803</v>
      </c>
      <c r="F963">
        <v>3945.08326848249</v>
      </c>
      <c r="G963">
        <v>5912.98093385214</v>
      </c>
      <c r="H963">
        <v>4667.0128404669304</v>
      </c>
      <c r="I963">
        <v>5396.2107003891097</v>
      </c>
      <c r="J963">
        <f t="shared" ref="J963:J1026" si="30">AVERAGE(B963:I963)</f>
        <v>4600.2982490272389</v>
      </c>
      <c r="K963">
        <v>0.94493156697980896</v>
      </c>
      <c r="L963">
        <v>0.53025592024705004</v>
      </c>
      <c r="M963">
        <v>0.39388150282338702</v>
      </c>
      <c r="N963">
        <v>0.53811731522503603</v>
      </c>
      <c r="O963">
        <v>0.41118558736458299</v>
      </c>
      <c r="P963">
        <v>0.49240149323607602</v>
      </c>
      <c r="Q963">
        <v>0.387839597159301</v>
      </c>
      <c r="R963">
        <v>0.49388199388388399</v>
      </c>
      <c r="S963">
        <v>0.54496969475269397</v>
      </c>
      <c r="T963">
        <f t="shared" ref="T963:T1026" si="31">AVERAGE(L963:S963)</f>
        <v>0.47406663808650146</v>
      </c>
    </row>
    <row r="964" spans="1:20" x14ac:dyDescent="0.25">
      <c r="A964">
        <v>1909.78589494163</v>
      </c>
      <c r="B964">
        <v>4151.5170233463004</v>
      </c>
      <c r="C964">
        <v>4134.5360894941596</v>
      </c>
      <c r="D964">
        <v>4024.7370622568201</v>
      </c>
      <c r="E964">
        <v>4975.5464007782102</v>
      </c>
      <c r="F964">
        <v>3826.4220817120599</v>
      </c>
      <c r="G964">
        <v>6003.56040856031</v>
      </c>
      <c r="H964">
        <v>4687.6780155642</v>
      </c>
      <c r="I964">
        <v>5279.5514591439596</v>
      </c>
      <c r="J964">
        <f t="shared" si="30"/>
        <v>4635.4435676070025</v>
      </c>
      <c r="K964">
        <v>0.94580014251507005</v>
      </c>
      <c r="L964">
        <v>0.52768044333115405</v>
      </c>
      <c r="M964">
        <v>0.39852517974561402</v>
      </c>
      <c r="N964">
        <v>0.54284622954978901</v>
      </c>
      <c r="O964">
        <v>0.41793352604172401</v>
      </c>
      <c r="P964">
        <v>0.50355550639881996</v>
      </c>
      <c r="Q964">
        <v>0.38708809029406499</v>
      </c>
      <c r="R964">
        <v>0.492537233340192</v>
      </c>
      <c r="S964">
        <v>0.54708740766444697</v>
      </c>
      <c r="T964">
        <f t="shared" si="31"/>
        <v>0.47715670204572563</v>
      </c>
    </row>
    <row r="965" spans="1:20" x14ac:dyDescent="0.25">
      <c r="A965">
        <v>1911.2630350194599</v>
      </c>
      <c r="B965">
        <v>4052.2754863813302</v>
      </c>
      <c r="C965">
        <v>3917.4287937743302</v>
      </c>
      <c r="D965">
        <v>4036.32957198443</v>
      </c>
      <c r="E965">
        <v>4816.2832684824898</v>
      </c>
      <c r="F965">
        <v>3916.62490272374</v>
      </c>
      <c r="G965">
        <v>5867.2770428015601</v>
      </c>
      <c r="H965">
        <v>4596.3338521400701</v>
      </c>
      <c r="I965">
        <v>5248.5669260700297</v>
      </c>
      <c r="J965">
        <f t="shared" si="30"/>
        <v>4556.3899805447472</v>
      </c>
      <c r="K965">
        <v>0.94666929042301495</v>
      </c>
      <c r="L965">
        <v>0.53461119029460102</v>
      </c>
      <c r="M965">
        <v>0.39963485276729299</v>
      </c>
      <c r="N965">
        <v>0.54434725884301804</v>
      </c>
      <c r="O965">
        <v>0.42786690375714298</v>
      </c>
      <c r="P965">
        <v>0.50094134626019504</v>
      </c>
      <c r="Q965">
        <v>0.395024004859866</v>
      </c>
      <c r="R965">
        <v>0.49198313878088301</v>
      </c>
      <c r="S965">
        <v>0.54862932686440502</v>
      </c>
      <c r="T965">
        <f t="shared" si="31"/>
        <v>0.48037975280342554</v>
      </c>
    </row>
    <row r="966" spans="1:20" x14ac:dyDescent="0.25">
      <c r="A966">
        <v>1912.64017509728</v>
      </c>
      <c r="B966">
        <v>4056.1697470817098</v>
      </c>
      <c r="C966">
        <v>4085.0817120622601</v>
      </c>
      <c r="D966">
        <v>3989.8359922179002</v>
      </c>
      <c r="E966">
        <v>4820.3947470817202</v>
      </c>
      <c r="F966">
        <v>3896.7988326848199</v>
      </c>
      <c r="G966">
        <v>5864.2186770427998</v>
      </c>
      <c r="H966">
        <v>4548.7212062256804</v>
      </c>
      <c r="I966">
        <v>5112.3784046692699</v>
      </c>
      <c r="J966">
        <f t="shared" si="30"/>
        <v>4546.6999148832701</v>
      </c>
      <c r="K966">
        <v>0.94747959841989904</v>
      </c>
      <c r="L966">
        <v>0.53690216474585095</v>
      </c>
      <c r="M966">
        <v>0.40503607175671402</v>
      </c>
      <c r="N966">
        <v>0.54340697370999702</v>
      </c>
      <c r="O966">
        <v>0.43362031982160998</v>
      </c>
      <c r="P966">
        <v>0.50026065841938505</v>
      </c>
      <c r="Q966">
        <v>0.39200002685738</v>
      </c>
      <c r="R966">
        <v>0.493583629528414</v>
      </c>
      <c r="S966">
        <v>0.53778165503737696</v>
      </c>
      <c r="T966">
        <f t="shared" si="31"/>
        <v>0.48032393748459107</v>
      </c>
    </row>
    <row r="967" spans="1:20" x14ac:dyDescent="0.25">
      <c r="A967">
        <v>1914.1173151751</v>
      </c>
      <c r="B967">
        <v>4048.8064202334499</v>
      </c>
      <c r="C967">
        <v>3985.5562256809299</v>
      </c>
      <c r="D967">
        <v>4045.8778210116898</v>
      </c>
      <c r="E967">
        <v>4880.8784046692599</v>
      </c>
      <c r="F967">
        <v>3753.1412451361698</v>
      </c>
      <c r="G967">
        <v>5907.6420233463004</v>
      </c>
      <c r="H967">
        <v>4529.08715953307</v>
      </c>
      <c r="I967">
        <v>5123.0957198443402</v>
      </c>
      <c r="J967">
        <f t="shared" si="30"/>
        <v>4534.2606274319014</v>
      </c>
      <c r="K967">
        <v>0.94834874632783706</v>
      </c>
      <c r="L967">
        <v>0.52498436573535501</v>
      </c>
      <c r="M967">
        <v>0.401345507484969</v>
      </c>
      <c r="N967">
        <v>0.546077764116779</v>
      </c>
      <c r="O967">
        <v>0.423340049986413</v>
      </c>
      <c r="P967">
        <v>0.50182261176983001</v>
      </c>
      <c r="Q967">
        <v>0.38595627651528602</v>
      </c>
      <c r="R967">
        <v>0.49071582287959498</v>
      </c>
      <c r="S967">
        <v>0.53454097402207901</v>
      </c>
      <c r="T967">
        <f t="shared" si="31"/>
        <v>0.47609792156378827</v>
      </c>
    </row>
    <row r="968" spans="1:20" x14ac:dyDescent="0.25">
      <c r="A968">
        <v>1915.49445525292</v>
      </c>
      <c r="B968">
        <v>4076.8072957198501</v>
      </c>
      <c r="C968">
        <v>4004.9805447470799</v>
      </c>
      <c r="D968">
        <v>3925.6791828793798</v>
      </c>
      <c r="E968">
        <v>4800.46955252919</v>
      </c>
      <c r="F968">
        <v>3871.31245136187</v>
      </c>
      <c r="G968">
        <v>5785.5450389105199</v>
      </c>
      <c r="H968">
        <v>4637.6845330739197</v>
      </c>
      <c r="I968">
        <v>5144.0819066147997</v>
      </c>
      <c r="J968">
        <f t="shared" si="30"/>
        <v>4530.8200632295766</v>
      </c>
      <c r="K968">
        <v>0.94915905432472203</v>
      </c>
      <c r="L968">
        <v>0.52868751411980897</v>
      </c>
      <c r="M968">
        <v>0.41142452411552999</v>
      </c>
      <c r="N968">
        <v>0.54908736032236805</v>
      </c>
      <c r="O968">
        <v>0.42741849909977397</v>
      </c>
      <c r="P968">
        <v>0.49702610154106303</v>
      </c>
      <c r="Q968">
        <v>0.38632947101513798</v>
      </c>
      <c r="R968">
        <v>0.49077478187308399</v>
      </c>
      <c r="S968">
        <v>0.53161568577157303</v>
      </c>
      <c r="T968">
        <f t="shared" si="31"/>
        <v>0.47779549223229234</v>
      </c>
    </row>
    <row r="969" spans="1:20" x14ac:dyDescent="0.25">
      <c r="A969">
        <v>1916.97159533074</v>
      </c>
      <c r="B969">
        <v>3954.8077821011598</v>
      </c>
      <c r="C969">
        <v>4010.6420233463</v>
      </c>
      <c r="D969">
        <v>4022.1431906614798</v>
      </c>
      <c r="E969">
        <v>4753.3264591439602</v>
      </c>
      <c r="F969">
        <v>3787.6879377431901</v>
      </c>
      <c r="G969">
        <v>5821.56420233463</v>
      </c>
      <c r="H969">
        <v>4560.8015564202296</v>
      </c>
      <c r="I969">
        <v>5156.7552529182904</v>
      </c>
      <c r="J969">
        <f t="shared" si="30"/>
        <v>4508.4660505836546</v>
      </c>
      <c r="K969">
        <v>0.95002820223266005</v>
      </c>
      <c r="L969">
        <v>0.52947348188663801</v>
      </c>
      <c r="M969">
        <v>0.40440488431857902</v>
      </c>
      <c r="N969">
        <v>0.55551115556578801</v>
      </c>
      <c r="O969">
        <v>0.43392602305212502</v>
      </c>
      <c r="P969">
        <v>0.49294623239854002</v>
      </c>
      <c r="Q969">
        <v>0.39066763709073199</v>
      </c>
      <c r="R969">
        <v>0.49561684480933099</v>
      </c>
      <c r="S969">
        <v>0.53829848262940505</v>
      </c>
      <c r="T969">
        <f t="shared" si="31"/>
        <v>0.48010559271889225</v>
      </c>
    </row>
    <row r="970" spans="1:20" x14ac:dyDescent="0.25">
      <c r="A970">
        <v>1918.3487354085601</v>
      </c>
      <c r="B970">
        <v>4037.2072957198402</v>
      </c>
      <c r="C970">
        <v>3982.4201361867699</v>
      </c>
      <c r="D970">
        <v>4043.1025291828801</v>
      </c>
      <c r="E970">
        <v>4807.7747081712096</v>
      </c>
      <c r="F970">
        <v>3773.4461089494198</v>
      </c>
      <c r="G970">
        <v>5796.40136186771</v>
      </c>
      <c r="H970">
        <v>4536.54163424125</v>
      </c>
      <c r="I970">
        <v>5136.7595330739296</v>
      </c>
      <c r="J970">
        <f t="shared" si="30"/>
        <v>4514.2066634241264</v>
      </c>
      <c r="K970">
        <v>0.95083851022954402</v>
      </c>
      <c r="L970">
        <v>0.52921661573761702</v>
      </c>
      <c r="M970">
        <v>0.40650547741856302</v>
      </c>
      <c r="N970">
        <v>0.55639155867297796</v>
      </c>
      <c r="O970">
        <v>0.43541352256618698</v>
      </c>
      <c r="P970">
        <v>0.49407540629250501</v>
      </c>
      <c r="Q970">
        <v>0.38855996347188099</v>
      </c>
      <c r="R970">
        <v>0.49881446217181702</v>
      </c>
      <c r="S970">
        <v>0.54762739266623595</v>
      </c>
      <c r="T970">
        <f t="shared" si="31"/>
        <v>0.48207554987472295</v>
      </c>
    </row>
    <row r="971" spans="1:20" x14ac:dyDescent="0.25">
      <c r="A971">
        <v>1919.82587548638</v>
      </c>
      <c r="B971">
        <v>4004.6517509727601</v>
      </c>
      <c r="C971">
        <v>3917.8321011673202</v>
      </c>
      <c r="D971">
        <v>4048.1815175097299</v>
      </c>
      <c r="E971">
        <v>4842.8957198443604</v>
      </c>
      <c r="F971">
        <v>3762.4653696498099</v>
      </c>
      <c r="G971">
        <v>5853.1651750972796</v>
      </c>
      <c r="H971">
        <v>4586.2231517509699</v>
      </c>
      <c r="I971">
        <v>5165.0108949416299</v>
      </c>
      <c r="J971">
        <f t="shared" si="30"/>
        <v>4522.5532101167328</v>
      </c>
      <c r="K971">
        <v>0.95170765813748304</v>
      </c>
      <c r="L971">
        <v>0.52482243751060098</v>
      </c>
      <c r="M971">
        <v>0.406381966716996</v>
      </c>
      <c r="N971">
        <v>0.56128328106768199</v>
      </c>
      <c r="O971">
        <v>0.44226948693012103</v>
      </c>
      <c r="P971">
        <v>0.492716209666404</v>
      </c>
      <c r="Q971">
        <v>0.39426804940775301</v>
      </c>
      <c r="R971">
        <v>0.496407560551968</v>
      </c>
      <c r="S971">
        <v>0.55066941036045602</v>
      </c>
      <c r="T971">
        <f t="shared" si="31"/>
        <v>0.48360230027649759</v>
      </c>
    </row>
    <row r="972" spans="1:20" x14ac:dyDescent="0.25">
      <c r="A972">
        <v>1921.2030155642001</v>
      </c>
      <c r="B972">
        <v>3990.24046692607</v>
      </c>
      <c r="C972">
        <v>3945.2208171206198</v>
      </c>
      <c r="D972">
        <v>4021.57392996109</v>
      </c>
      <c r="E972">
        <v>4836.16303501946</v>
      </c>
      <c r="F972">
        <v>3713.8214007782099</v>
      </c>
      <c r="G972">
        <v>5797.1604085603103</v>
      </c>
      <c r="H972">
        <v>4537.3555447470899</v>
      </c>
      <c r="I972">
        <v>5227.2882295719901</v>
      </c>
      <c r="J972">
        <f t="shared" si="30"/>
        <v>4508.6029790856046</v>
      </c>
      <c r="K972">
        <v>0.95251796613436701</v>
      </c>
      <c r="L972">
        <v>0.52821573531917199</v>
      </c>
      <c r="M972">
        <v>0.40169883911402599</v>
      </c>
      <c r="N972">
        <v>0.55686095459832596</v>
      </c>
      <c r="O972">
        <v>0.44731580043248798</v>
      </c>
      <c r="P972">
        <v>0.498982855009801</v>
      </c>
      <c r="Q972">
        <v>0.39888257144534101</v>
      </c>
      <c r="R972">
        <v>0.49864165560394302</v>
      </c>
      <c r="S972">
        <v>0.552675395325681</v>
      </c>
      <c r="T972">
        <f t="shared" si="31"/>
        <v>0.48540922585609719</v>
      </c>
    </row>
    <row r="973" spans="1:20" x14ac:dyDescent="0.25">
      <c r="A973">
        <v>1922.6801556420201</v>
      </c>
      <c r="B973">
        <v>3968.0933852140101</v>
      </c>
      <c r="C973">
        <v>3930.5704280155701</v>
      </c>
      <c r="D973">
        <v>3962.4560311283999</v>
      </c>
      <c r="E973">
        <v>4829.4762645914398</v>
      </c>
      <c r="F973">
        <v>3785.68365758755</v>
      </c>
      <c r="G973">
        <v>5797.9852140077801</v>
      </c>
      <c r="H973">
        <v>4524.8264591439702</v>
      </c>
      <c r="I973">
        <v>5135.3416342412402</v>
      </c>
      <c r="J973">
        <f t="shared" si="30"/>
        <v>4491.8041342412453</v>
      </c>
      <c r="K973">
        <v>0.95338711404230603</v>
      </c>
      <c r="L973">
        <v>0.52406058122694299</v>
      </c>
      <c r="M973">
        <v>0.40787998148999699</v>
      </c>
      <c r="N973">
        <v>0.55008290764926104</v>
      </c>
      <c r="O973">
        <v>0.44575620420558798</v>
      </c>
      <c r="P973">
        <v>0.50280669979340797</v>
      </c>
      <c r="Q973">
        <v>0.40386659573216199</v>
      </c>
      <c r="R973">
        <v>0.50261775650162199</v>
      </c>
      <c r="S973">
        <v>0.55197047722406001</v>
      </c>
      <c r="T973">
        <f t="shared" si="31"/>
        <v>0.48613015047788016</v>
      </c>
    </row>
    <row r="974" spans="1:20" x14ac:dyDescent="0.25">
      <c r="A974">
        <v>1924.0572957198401</v>
      </c>
      <c r="B974">
        <v>3938.90914396887</v>
      </c>
      <c r="C974">
        <v>3880.9125486381299</v>
      </c>
      <c r="D974">
        <v>3917.2339494163498</v>
      </c>
      <c r="E974">
        <v>4761.5595330739297</v>
      </c>
      <c r="F974">
        <v>3838.6642996108999</v>
      </c>
      <c r="G974">
        <v>5822.1008754863797</v>
      </c>
      <c r="H974">
        <v>4550.8470817120597</v>
      </c>
      <c r="I974">
        <v>5135.1528210116803</v>
      </c>
      <c r="J974">
        <f t="shared" si="30"/>
        <v>4480.6725316147877</v>
      </c>
      <c r="K974">
        <v>0.95419742203919</v>
      </c>
      <c r="L974">
        <v>0.52911476299925397</v>
      </c>
      <c r="M974">
        <v>0.41113486805198801</v>
      </c>
      <c r="N974">
        <v>0.54277972565563104</v>
      </c>
      <c r="O974">
        <v>0.44819143008512402</v>
      </c>
      <c r="P974">
        <v>0.50656749510064603</v>
      </c>
      <c r="Q974">
        <v>0.404024974993686</v>
      </c>
      <c r="R974">
        <v>0.50347072441038898</v>
      </c>
      <c r="S974">
        <v>0.55422094549703804</v>
      </c>
      <c r="T974">
        <f t="shared" si="31"/>
        <v>0.48743811584921948</v>
      </c>
    </row>
    <row r="975" spans="1:20" x14ac:dyDescent="0.25">
      <c r="A975">
        <v>1925.5344357976701</v>
      </c>
      <c r="B975">
        <v>3932.6659533073998</v>
      </c>
      <c r="C975">
        <v>3992.9970817120502</v>
      </c>
      <c r="D975">
        <v>3900.0046692607002</v>
      </c>
      <c r="E975">
        <v>4716.3071984435801</v>
      </c>
      <c r="F975">
        <v>3779.03968871596</v>
      </c>
      <c r="G975">
        <v>5798.0941634240999</v>
      </c>
      <c r="H975">
        <v>4560.2245136186802</v>
      </c>
      <c r="I975">
        <v>5064.83715953309</v>
      </c>
      <c r="J975">
        <f t="shared" si="30"/>
        <v>4468.0213035019442</v>
      </c>
      <c r="K975">
        <v>0.95506656994713501</v>
      </c>
      <c r="L975">
        <v>0.53223418298660596</v>
      </c>
      <c r="M975">
        <v>0.420163786122497</v>
      </c>
      <c r="N975">
        <v>0.53701932951120201</v>
      </c>
      <c r="O975">
        <v>0.453169353657915</v>
      </c>
      <c r="P975">
        <v>0.51648010567731095</v>
      </c>
      <c r="Q975">
        <v>0.40239354101745201</v>
      </c>
      <c r="R975">
        <v>0.50557883131536796</v>
      </c>
      <c r="S975">
        <v>0.54865483488621902</v>
      </c>
      <c r="T975">
        <f t="shared" si="31"/>
        <v>0.48946174564682121</v>
      </c>
    </row>
    <row r="976" spans="1:20" x14ac:dyDescent="0.25">
      <c r="A976">
        <v>1926.9115758754899</v>
      </c>
      <c r="B976">
        <v>4008.9345330739302</v>
      </c>
      <c r="C976">
        <v>3894.7833657587598</v>
      </c>
      <c r="D976">
        <v>3900.53959143969</v>
      </c>
      <c r="E976">
        <v>4814.6901750972702</v>
      </c>
      <c r="F976">
        <v>3771.9139105058398</v>
      </c>
      <c r="G976">
        <v>5781.8192607003803</v>
      </c>
      <c r="H976">
        <v>4549.2975680933896</v>
      </c>
      <c r="I976">
        <v>5149.7893968871604</v>
      </c>
      <c r="J976">
        <f t="shared" si="30"/>
        <v>4483.970975194552</v>
      </c>
      <c r="K976">
        <v>0.95587687794401899</v>
      </c>
      <c r="L976">
        <v>0.53772223200932301</v>
      </c>
      <c r="M976">
        <v>0.42718557653421602</v>
      </c>
      <c r="N976">
        <v>0.53515519612314999</v>
      </c>
      <c r="O976">
        <v>0.44911101829116301</v>
      </c>
      <c r="P976">
        <v>0.52272739837023796</v>
      </c>
      <c r="Q976">
        <v>0.40629011418761801</v>
      </c>
      <c r="R976">
        <v>0.51377529987417803</v>
      </c>
      <c r="S976">
        <v>0.55002004351345202</v>
      </c>
      <c r="T976">
        <f t="shared" si="31"/>
        <v>0.49274835986291726</v>
      </c>
    </row>
    <row r="977" spans="1:20" x14ac:dyDescent="0.25">
      <c r="A977">
        <v>1928.3887159533101</v>
      </c>
      <c r="B977">
        <v>3969.5354085603099</v>
      </c>
      <c r="C977">
        <v>3994.7735408560302</v>
      </c>
      <c r="D977">
        <v>3896.8260700389201</v>
      </c>
      <c r="E977">
        <v>4840.9610894941698</v>
      </c>
      <c r="F977">
        <v>3826.3007782101199</v>
      </c>
      <c r="G977">
        <v>5691.7233463035</v>
      </c>
      <c r="H977">
        <v>4523.9953307392998</v>
      </c>
      <c r="I977">
        <v>5072.7723735408599</v>
      </c>
      <c r="J977">
        <f t="shared" si="30"/>
        <v>4477.1109922179012</v>
      </c>
      <c r="K977">
        <v>0.956746025851958</v>
      </c>
      <c r="L977">
        <v>0.54404053175135603</v>
      </c>
      <c r="M977">
        <v>0.43804675377755398</v>
      </c>
      <c r="N977">
        <v>0.53516153193513705</v>
      </c>
      <c r="O977">
        <v>0.44970815938508102</v>
      </c>
      <c r="P977">
        <v>0.52145979869830905</v>
      </c>
      <c r="Q977">
        <v>0.41133674388803998</v>
      </c>
      <c r="R977">
        <v>0.51135638818164497</v>
      </c>
      <c r="S977">
        <v>0.55106769312646098</v>
      </c>
      <c r="T977">
        <f t="shared" si="31"/>
        <v>0.49527220009294781</v>
      </c>
    </row>
    <row r="978" spans="1:20" x14ac:dyDescent="0.25">
      <c r="A978">
        <v>1929.7658560311299</v>
      </c>
      <c r="B978">
        <v>3978.6996108949402</v>
      </c>
      <c r="C978">
        <v>3958.6780155642</v>
      </c>
      <c r="D978">
        <v>3902.0821984435802</v>
      </c>
      <c r="E978">
        <v>4708.5958171206203</v>
      </c>
      <c r="F978">
        <v>3839.7661478599198</v>
      </c>
      <c r="G978">
        <v>5788.8743190661398</v>
      </c>
      <c r="H978">
        <v>4644.5627431906596</v>
      </c>
      <c r="I978">
        <v>5106.8164396887096</v>
      </c>
      <c r="J978">
        <f t="shared" si="30"/>
        <v>4491.0094114785961</v>
      </c>
      <c r="K978">
        <v>0.95755633384884198</v>
      </c>
      <c r="L978">
        <v>0.54960269311824195</v>
      </c>
      <c r="M978">
        <v>0.43592242598520597</v>
      </c>
      <c r="N978">
        <v>0.53650572517787098</v>
      </c>
      <c r="O978">
        <v>0.4645264721488</v>
      </c>
      <c r="P978">
        <v>0.51864147558632001</v>
      </c>
      <c r="Q978">
        <v>0.40674882618071301</v>
      </c>
      <c r="R978">
        <v>0.51240381440461102</v>
      </c>
      <c r="S978">
        <v>0.55315305879796395</v>
      </c>
      <c r="T978">
        <f t="shared" si="31"/>
        <v>0.49718806142496585</v>
      </c>
    </row>
    <row r="979" spans="1:20" x14ac:dyDescent="0.25">
      <c r="A979">
        <v>1931.2429961089499</v>
      </c>
      <c r="B979">
        <v>3955.9420233463002</v>
      </c>
      <c r="C979">
        <v>3955.9420233463002</v>
      </c>
      <c r="D979">
        <v>3885.0636186770398</v>
      </c>
      <c r="E979">
        <v>4704.4225680933896</v>
      </c>
      <c r="F979">
        <v>3760.1505836575898</v>
      </c>
      <c r="G979">
        <v>5827.0974708171198</v>
      </c>
      <c r="H979">
        <v>4444.5324902723696</v>
      </c>
      <c r="I979">
        <v>5098.4525291828804</v>
      </c>
      <c r="J979">
        <f t="shared" si="30"/>
        <v>4453.9504134241233</v>
      </c>
      <c r="K979">
        <v>0.95842548175678</v>
      </c>
      <c r="L979">
        <v>0.55127214492051202</v>
      </c>
      <c r="M979">
        <v>0.44404415128561397</v>
      </c>
      <c r="N979">
        <v>0.54266416823280295</v>
      </c>
      <c r="O979">
        <v>0.46577477795772099</v>
      </c>
      <c r="P979">
        <v>0.52154560215103696</v>
      </c>
      <c r="Q979">
        <v>0.40890282896473901</v>
      </c>
      <c r="R979">
        <v>0.51099061897631204</v>
      </c>
      <c r="S979">
        <v>0.54971772046585099</v>
      </c>
      <c r="T979">
        <f t="shared" si="31"/>
        <v>0.49936400161932359</v>
      </c>
    </row>
    <row r="980" spans="1:20" x14ac:dyDescent="0.25">
      <c r="A980">
        <v>1932.6223735408601</v>
      </c>
      <c r="B980">
        <v>3945.5539883268498</v>
      </c>
      <c r="C980">
        <v>3900.3191634241298</v>
      </c>
      <c r="D980">
        <v>3892.0983463035</v>
      </c>
      <c r="E980">
        <v>4870.4599221789904</v>
      </c>
      <c r="F980">
        <v>3678.49980544747</v>
      </c>
      <c r="G980">
        <v>5651.2279182879402</v>
      </c>
      <c r="H980">
        <v>4531.6947470817104</v>
      </c>
      <c r="I980">
        <v>5051.0825875486398</v>
      </c>
      <c r="J980">
        <f t="shared" si="30"/>
        <v>4440.1170598249037</v>
      </c>
      <c r="K980">
        <v>0.95923710621082103</v>
      </c>
      <c r="L980">
        <v>0.54591141927152498</v>
      </c>
      <c r="M980">
        <v>0.448895810754737</v>
      </c>
      <c r="N980">
        <v>0.54442160637767301</v>
      </c>
      <c r="O980">
        <v>0.464381966928953</v>
      </c>
      <c r="P980">
        <v>0.52203501140184105</v>
      </c>
      <c r="Q980">
        <v>0.42022350733328601</v>
      </c>
      <c r="R980">
        <v>0.50988312666642599</v>
      </c>
      <c r="S980">
        <v>0.55094283452500903</v>
      </c>
      <c r="T980">
        <f t="shared" si="31"/>
        <v>0.50083691040743128</v>
      </c>
    </row>
    <row r="981" spans="1:20" x14ac:dyDescent="0.25">
      <c r="A981">
        <v>1934.0972762645899</v>
      </c>
      <c r="B981">
        <v>3974.9136186770502</v>
      </c>
      <c r="C981">
        <v>3934.4322957198401</v>
      </c>
      <c r="D981">
        <v>3967.01322957199</v>
      </c>
      <c r="E981">
        <v>4768.5766536964902</v>
      </c>
      <c r="F981">
        <v>3767.2914396887099</v>
      </c>
      <c r="G981">
        <v>5740.6587548638099</v>
      </c>
      <c r="H981">
        <v>4466.4976653696604</v>
      </c>
      <c r="I981">
        <v>5037.1898832684801</v>
      </c>
      <c r="J981">
        <f t="shared" si="30"/>
        <v>4457.0716926070036</v>
      </c>
      <c r="K981">
        <v>0.96010493766160299</v>
      </c>
      <c r="L981">
        <v>0.54654251271579402</v>
      </c>
      <c r="M981">
        <v>0.44738652950235702</v>
      </c>
      <c r="N981">
        <v>0.54758041542949698</v>
      </c>
      <c r="O981">
        <v>0.469550966230734</v>
      </c>
      <c r="P981">
        <v>0.51905520326586996</v>
      </c>
      <c r="Q981">
        <v>0.425421948202519</v>
      </c>
      <c r="R981">
        <v>0.50493002433343204</v>
      </c>
      <c r="S981">
        <v>0.54222201833422601</v>
      </c>
      <c r="T981">
        <f t="shared" si="31"/>
        <v>0.50033620225180364</v>
      </c>
    </row>
    <row r="982" spans="1:20" x14ac:dyDescent="0.25">
      <c r="A982">
        <v>1935.47441634241</v>
      </c>
      <c r="B982">
        <v>3860.1881322957202</v>
      </c>
      <c r="C982">
        <v>3995.93200389104</v>
      </c>
      <c r="D982">
        <v>3897.7295719844401</v>
      </c>
      <c r="E982">
        <v>4761.5734435797704</v>
      </c>
      <c r="F982">
        <v>3784.5542801556298</v>
      </c>
      <c r="G982">
        <v>5806.1849221789898</v>
      </c>
      <c r="H982">
        <v>4452.2540856031201</v>
      </c>
      <c r="I982">
        <v>5046.1584630350198</v>
      </c>
      <c r="J982">
        <f t="shared" si="30"/>
        <v>4450.5718628404666</v>
      </c>
      <c r="K982">
        <v>0.96091524565848696</v>
      </c>
      <c r="L982">
        <v>0.54555472783867498</v>
      </c>
      <c r="M982">
        <v>0.44039287753520101</v>
      </c>
      <c r="N982">
        <v>0.55445268314430896</v>
      </c>
      <c r="O982">
        <v>0.47197186031224803</v>
      </c>
      <c r="P982">
        <v>0.52492467054658598</v>
      </c>
      <c r="Q982">
        <v>0.42038186912053799</v>
      </c>
      <c r="R982">
        <v>0.50774580013178805</v>
      </c>
      <c r="S982">
        <v>0.535872321583577</v>
      </c>
      <c r="T982">
        <f t="shared" si="31"/>
        <v>0.50016210127661531</v>
      </c>
    </row>
    <row r="983" spans="1:20" x14ac:dyDescent="0.25">
      <c r="A983">
        <v>1936.91284046693</v>
      </c>
      <c r="B983">
        <v>3934.6013618677198</v>
      </c>
      <c r="C983">
        <v>3871.2980544747002</v>
      </c>
      <c r="D983">
        <v>3924.3381322957198</v>
      </c>
      <c r="E983">
        <v>4721.0180933852098</v>
      </c>
      <c r="F983">
        <v>3735.6785992218001</v>
      </c>
      <c r="G983">
        <v>5798.8525291828701</v>
      </c>
      <c r="H983">
        <v>4489.7447470817096</v>
      </c>
      <c r="I983">
        <v>4904.42821011671</v>
      </c>
      <c r="J983">
        <f t="shared" si="30"/>
        <v>4422.4949659533049</v>
      </c>
      <c r="K983">
        <v>0.96176161313394004</v>
      </c>
      <c r="L983">
        <v>0.54717524204011803</v>
      </c>
      <c r="M983">
        <v>0.438819690568438</v>
      </c>
      <c r="N983">
        <v>0.556269957139224</v>
      </c>
      <c r="O983">
        <v>0.46049366876061598</v>
      </c>
      <c r="P983">
        <v>0.53028118465499097</v>
      </c>
      <c r="Q983">
        <v>0.42758977740467502</v>
      </c>
      <c r="R983">
        <v>0.50703968110105402</v>
      </c>
      <c r="S983">
        <v>0.52945600746766996</v>
      </c>
      <c r="T983">
        <f t="shared" si="31"/>
        <v>0.49964065114209821</v>
      </c>
    </row>
    <row r="984" spans="1:20" x14ac:dyDescent="0.25">
      <c r="A984">
        <v>1938.32869649805</v>
      </c>
      <c r="B984">
        <v>3897.67237354087</v>
      </c>
      <c r="C984">
        <v>3800.51887159533</v>
      </c>
      <c r="D984">
        <v>3968.34455252919</v>
      </c>
      <c r="E984">
        <v>4681.9261673151896</v>
      </c>
      <c r="F984">
        <v>3813.1464980544902</v>
      </c>
      <c r="G984">
        <v>5675.0780155642096</v>
      </c>
      <c r="H984">
        <v>4457.6797665369604</v>
      </c>
      <c r="I984">
        <v>4941.9332684825004</v>
      </c>
      <c r="J984">
        <f t="shared" si="30"/>
        <v>4404.5374392023423</v>
      </c>
      <c r="K984">
        <v>0.96259470156330995</v>
      </c>
      <c r="L984">
        <v>0.55339700955196702</v>
      </c>
      <c r="M984">
        <v>0.44134074159095499</v>
      </c>
      <c r="N984">
        <v>0.54817220198112804</v>
      </c>
      <c r="O984">
        <v>0.46461859691857399</v>
      </c>
      <c r="P984">
        <v>0.53064964777311696</v>
      </c>
      <c r="Q984">
        <v>0.43115148116325502</v>
      </c>
      <c r="R984">
        <v>0.50612009493897603</v>
      </c>
      <c r="S984">
        <v>0.52848518043612802</v>
      </c>
      <c r="T984">
        <f t="shared" si="31"/>
        <v>0.50049186929426248</v>
      </c>
    </row>
    <row r="985" spans="1:20" x14ac:dyDescent="0.25">
      <c r="A985">
        <v>1939.7731517509701</v>
      </c>
      <c r="B985">
        <v>3915.4976653696399</v>
      </c>
      <c r="C985">
        <v>3814.8657587548701</v>
      </c>
      <c r="D985">
        <v>3896.6237354085602</v>
      </c>
      <c r="E985">
        <v>4644.7669260700304</v>
      </c>
      <c r="F985">
        <v>3721.4645914396801</v>
      </c>
      <c r="G985">
        <v>5697.13657587548</v>
      </c>
      <c r="H985">
        <v>4469.8552529182898</v>
      </c>
      <c r="I985">
        <v>4892.5607003891</v>
      </c>
      <c r="J985">
        <f t="shared" si="30"/>
        <v>4381.5964007782059</v>
      </c>
      <c r="K985">
        <v>0.96344461774934997</v>
      </c>
      <c r="L985">
        <v>0.55581599307433804</v>
      </c>
      <c r="M985">
        <v>0.43215210329607001</v>
      </c>
      <c r="N985">
        <v>0.55480443021825399</v>
      </c>
      <c r="O985">
        <v>0.46963305185189502</v>
      </c>
      <c r="P985">
        <v>0.52829126948136795</v>
      </c>
      <c r="Q985">
        <v>0.421043668837917</v>
      </c>
      <c r="R985">
        <v>0.50965482577405097</v>
      </c>
      <c r="S985">
        <v>0.52438521611094402</v>
      </c>
      <c r="T985">
        <f t="shared" si="31"/>
        <v>0.49947256983060462</v>
      </c>
    </row>
    <row r="986" spans="1:20" x14ac:dyDescent="0.25">
      <c r="A986">
        <v>1941.1829766537001</v>
      </c>
      <c r="B986">
        <v>3998.4889105058401</v>
      </c>
      <c r="C986">
        <v>3905.07577821012</v>
      </c>
      <c r="D986">
        <v>3818.3227626459102</v>
      </c>
      <c r="E986">
        <v>4770.7471789883302</v>
      </c>
      <c r="F986">
        <v>3725.9533073930002</v>
      </c>
      <c r="G986">
        <v>5728.6298638132403</v>
      </c>
      <c r="H986">
        <v>4402.0877431906601</v>
      </c>
      <c r="I986">
        <v>4975.6813229571899</v>
      </c>
      <c r="J986">
        <f t="shared" si="30"/>
        <v>4415.6233584630363</v>
      </c>
      <c r="K986">
        <v>0.96427415746813905</v>
      </c>
      <c r="L986">
        <v>0.55449468661484003</v>
      </c>
      <c r="M986">
        <v>0.43344829081701303</v>
      </c>
      <c r="N986">
        <v>0.55204816488452702</v>
      </c>
      <c r="O986">
        <v>0.46638172271212802</v>
      </c>
      <c r="P986">
        <v>0.52862603564356503</v>
      </c>
      <c r="Q986">
        <v>0.416782479257643</v>
      </c>
      <c r="R986">
        <v>0.51159586422089798</v>
      </c>
      <c r="S986">
        <v>0.52875375481971099</v>
      </c>
      <c r="T986">
        <f t="shared" si="31"/>
        <v>0.49901637487129058</v>
      </c>
    </row>
    <row r="987" spans="1:20" x14ac:dyDescent="0.25">
      <c r="A987">
        <v>1942.5601167315201</v>
      </c>
      <c r="B987">
        <v>3840.59455252918</v>
      </c>
      <c r="C987">
        <v>3809.9443579766598</v>
      </c>
      <c r="D987">
        <v>3979.99824902724</v>
      </c>
      <c r="E987">
        <v>4776.3025291828799</v>
      </c>
      <c r="F987">
        <v>3696.2151750972798</v>
      </c>
      <c r="G987">
        <v>5569.6643968871604</v>
      </c>
      <c r="H987">
        <v>4481.8885214007796</v>
      </c>
      <c r="I987">
        <v>4930.3507782101196</v>
      </c>
      <c r="J987">
        <f t="shared" si="30"/>
        <v>4385.6198200389126</v>
      </c>
      <c r="K987">
        <v>0.96508446546502302</v>
      </c>
      <c r="L987">
        <v>0.56213518886353397</v>
      </c>
      <c r="M987">
        <v>0.44252675447561701</v>
      </c>
      <c r="N987">
        <v>0.54571211849311696</v>
      </c>
      <c r="O987">
        <v>0.46689676757252802</v>
      </c>
      <c r="P987">
        <v>0.51944963859808602</v>
      </c>
      <c r="Q987">
        <v>0.41467010609546701</v>
      </c>
      <c r="R987">
        <v>0.507864628651018</v>
      </c>
      <c r="S987">
        <v>0.53316489279141499</v>
      </c>
      <c r="T987">
        <f t="shared" si="31"/>
        <v>0.4990525119425977</v>
      </c>
    </row>
    <row r="988" spans="1:20" x14ac:dyDescent="0.25">
      <c r="A988">
        <v>1944.0372568093401</v>
      </c>
      <c r="B988">
        <v>3874.6053501945498</v>
      </c>
      <c r="C988">
        <v>3827.0351167315198</v>
      </c>
      <c r="D988">
        <v>3861.7700389105098</v>
      </c>
      <c r="E988">
        <v>4618.1618677042798</v>
      </c>
      <c r="F988">
        <v>3695.9312256809299</v>
      </c>
      <c r="G988">
        <v>5660.32178988327</v>
      </c>
      <c r="H988">
        <v>4488.1164396887198</v>
      </c>
      <c r="I988">
        <v>4938.7667315175104</v>
      </c>
      <c r="J988">
        <f t="shared" si="30"/>
        <v>4370.5885700389117</v>
      </c>
      <c r="K988">
        <v>0.96595361337296204</v>
      </c>
      <c r="L988">
        <v>0.56272418810584701</v>
      </c>
      <c r="M988">
        <v>0.44760728652294002</v>
      </c>
      <c r="N988">
        <v>0.54144093834517204</v>
      </c>
      <c r="O988">
        <v>0.46737216599836701</v>
      </c>
      <c r="P988">
        <v>0.51815367114937705</v>
      </c>
      <c r="Q988">
        <v>0.41332310191264798</v>
      </c>
      <c r="R988">
        <v>0.50587514065888495</v>
      </c>
      <c r="S988">
        <v>0.53799984244758003</v>
      </c>
      <c r="T988">
        <f t="shared" si="31"/>
        <v>0.49931204189260214</v>
      </c>
    </row>
    <row r="989" spans="1:20" x14ac:dyDescent="0.25">
      <c r="A989">
        <v>1945.4143968871599</v>
      </c>
      <c r="B989">
        <v>3940.9307392996102</v>
      </c>
      <c r="C989">
        <v>3861.8708171206199</v>
      </c>
      <c r="D989">
        <v>3851.56420233463</v>
      </c>
      <c r="E989">
        <v>4635.7334630350097</v>
      </c>
      <c r="F989">
        <v>3611.3233463034999</v>
      </c>
      <c r="G989">
        <v>5573.8933852140099</v>
      </c>
      <c r="H989">
        <v>4338.8291828793699</v>
      </c>
      <c r="I989">
        <v>4979.1599221789902</v>
      </c>
      <c r="J989">
        <f t="shared" si="30"/>
        <v>4349.1631322957173</v>
      </c>
      <c r="K989">
        <v>0.96676392136984601</v>
      </c>
      <c r="L989">
        <v>0.54809229716956398</v>
      </c>
      <c r="M989">
        <v>0.44606763629817697</v>
      </c>
      <c r="N989">
        <v>0.55425390948006503</v>
      </c>
      <c r="O989">
        <v>0.46036203981250301</v>
      </c>
      <c r="P989">
        <v>0.51904385515694396</v>
      </c>
      <c r="Q989">
        <v>0.41212962801897801</v>
      </c>
      <c r="R989">
        <v>0.50498324704190201</v>
      </c>
      <c r="S989">
        <v>0.53752983609634097</v>
      </c>
      <c r="T989">
        <f t="shared" si="31"/>
        <v>0.49780780613430919</v>
      </c>
    </row>
    <row r="990" spans="1:20" x14ac:dyDescent="0.25">
      <c r="A990">
        <v>1946.8915369649801</v>
      </c>
      <c r="B990">
        <v>3876.6664396887099</v>
      </c>
      <c r="C990">
        <v>3819.2638132295701</v>
      </c>
      <c r="D990">
        <v>3812.1907587548599</v>
      </c>
      <c r="E990">
        <v>4594.9767509727699</v>
      </c>
      <c r="F990">
        <v>3653.4870622568201</v>
      </c>
      <c r="G990">
        <v>5604.2912451361999</v>
      </c>
      <c r="H990">
        <v>4386.0078793774301</v>
      </c>
      <c r="I990">
        <v>4935.5969844357996</v>
      </c>
      <c r="J990">
        <f t="shared" si="30"/>
        <v>4335.3101167315199</v>
      </c>
      <c r="K990">
        <v>0.96763306927778503</v>
      </c>
      <c r="L990">
        <v>0.54702297171146397</v>
      </c>
      <c r="M990">
        <v>0.45171728509966202</v>
      </c>
      <c r="N990">
        <v>0.55099077600097002</v>
      </c>
      <c r="O990">
        <v>0.45503787120553701</v>
      </c>
      <c r="P990">
        <v>0.52051638153022595</v>
      </c>
      <c r="Q990">
        <v>0.42335832488956698</v>
      </c>
      <c r="R990">
        <v>0.506202562339648</v>
      </c>
      <c r="S990">
        <v>0.53897291237633904</v>
      </c>
      <c r="T990">
        <f t="shared" si="31"/>
        <v>0.49922738564417668</v>
      </c>
    </row>
    <row r="991" spans="1:20" x14ac:dyDescent="0.25">
      <c r="A991">
        <v>1948.2686770427999</v>
      </c>
      <c r="B991">
        <v>3791.2712062256801</v>
      </c>
      <c r="C991">
        <v>3826.1702334630399</v>
      </c>
      <c r="D991">
        <v>4003.2498054475</v>
      </c>
      <c r="E991">
        <v>4617.13249027237</v>
      </c>
      <c r="F991">
        <v>3699.7721789883199</v>
      </c>
      <c r="G991">
        <v>5643.7042801556399</v>
      </c>
      <c r="H991">
        <v>4345.3832684824902</v>
      </c>
      <c r="I991">
        <v>4930.1118677042796</v>
      </c>
      <c r="J991">
        <f t="shared" si="30"/>
        <v>4357.0994163424148</v>
      </c>
      <c r="K991">
        <v>0.968443377274669</v>
      </c>
      <c r="L991">
        <v>0.541308563552236</v>
      </c>
      <c r="M991">
        <v>0.45899586125023001</v>
      </c>
      <c r="N991">
        <v>0.54809066189551003</v>
      </c>
      <c r="O991">
        <v>0.45869321664009999</v>
      </c>
      <c r="P991">
        <v>0.518645514892624</v>
      </c>
      <c r="Q991">
        <v>0.43054520430221599</v>
      </c>
      <c r="R991">
        <v>0.49888100813179198</v>
      </c>
      <c r="S991">
        <v>0.53848072285699</v>
      </c>
      <c r="T991">
        <f t="shared" si="31"/>
        <v>0.49920509419021225</v>
      </c>
    </row>
    <row r="992" spans="1:20" x14ac:dyDescent="0.25">
      <c r="A992">
        <v>1949.6842412451399</v>
      </c>
      <c r="B992">
        <v>3784.7413424124402</v>
      </c>
      <c r="C992">
        <v>3823.1636186770602</v>
      </c>
      <c r="D992">
        <v>3914.1222762645998</v>
      </c>
      <c r="E992">
        <v>4644.23482490273</v>
      </c>
      <c r="F992">
        <v>3678.13998054473</v>
      </c>
      <c r="G992">
        <v>5683.9346303501898</v>
      </c>
      <c r="H992">
        <v>4468.1585603112899</v>
      </c>
      <c r="I992">
        <v>4916.79562256809</v>
      </c>
      <c r="J992">
        <f t="shared" si="30"/>
        <v>4364.1613570038908</v>
      </c>
      <c r="K992">
        <v>0.96927629399224402</v>
      </c>
      <c r="L992">
        <v>0.53006887641188705</v>
      </c>
      <c r="M992">
        <v>0.454480765409079</v>
      </c>
      <c r="N992">
        <v>0.54878191971252399</v>
      </c>
      <c r="O992">
        <v>0.459829629863727</v>
      </c>
      <c r="P992">
        <v>0.519643948407849</v>
      </c>
      <c r="Q992">
        <v>0.44315584033399402</v>
      </c>
      <c r="R992">
        <v>0.50421750979081503</v>
      </c>
      <c r="S992">
        <v>0.53712951580850998</v>
      </c>
      <c r="T992">
        <f t="shared" si="31"/>
        <v>0.49966350071729809</v>
      </c>
    </row>
    <row r="993" spans="1:20" x14ac:dyDescent="0.25">
      <c r="A993">
        <v>1951.12295719844</v>
      </c>
      <c r="B993">
        <v>3769.9653696498099</v>
      </c>
      <c r="C993">
        <v>3866.7338521400602</v>
      </c>
      <c r="D993">
        <v>3803.9011673151799</v>
      </c>
      <c r="E993">
        <v>4620.7852140077803</v>
      </c>
      <c r="F993">
        <v>3624.1330739299701</v>
      </c>
      <c r="G993">
        <v>5713.7813229572002</v>
      </c>
      <c r="H993">
        <v>4298.5517509727797</v>
      </c>
      <c r="I993">
        <v>4895.28793774319</v>
      </c>
      <c r="J993">
        <f t="shared" si="30"/>
        <v>4324.1424610894965</v>
      </c>
      <c r="K993">
        <v>0.97012283317949199</v>
      </c>
      <c r="L993">
        <v>0.53552501431433996</v>
      </c>
      <c r="M993">
        <v>0.451243653910883</v>
      </c>
      <c r="N993">
        <v>0.54884835016467104</v>
      </c>
      <c r="O993">
        <v>0.46667314506670798</v>
      </c>
      <c r="P993">
        <v>0.52002436878579095</v>
      </c>
      <c r="Q993">
        <v>0.44617810141822201</v>
      </c>
      <c r="R993">
        <v>0.50809792543697496</v>
      </c>
      <c r="S993">
        <v>0.54083899581887895</v>
      </c>
      <c r="T993">
        <f t="shared" si="31"/>
        <v>0.50217869436455864</v>
      </c>
    </row>
    <row r="994" spans="1:20" x14ac:dyDescent="0.25">
      <c r="A994">
        <v>1952.54455252918</v>
      </c>
      <c r="B994">
        <v>3773.4775291828701</v>
      </c>
      <c r="C994">
        <v>3743.5120622568102</v>
      </c>
      <c r="D994">
        <v>3850.7890077821098</v>
      </c>
      <c r="E994">
        <v>4601.2977626459196</v>
      </c>
      <c r="F994">
        <v>3588.9503891050599</v>
      </c>
      <c r="G994">
        <v>5714.9553501945502</v>
      </c>
      <c r="H994">
        <v>4415.8816147859898</v>
      </c>
      <c r="I994">
        <v>4920.9714007782004</v>
      </c>
      <c r="J994">
        <f t="shared" si="30"/>
        <v>4326.229389591439</v>
      </c>
      <c r="K994">
        <v>0.97095929860765295</v>
      </c>
      <c r="L994">
        <v>0.53895033233482803</v>
      </c>
      <c r="M994">
        <v>0.44895455442811399</v>
      </c>
      <c r="N994">
        <v>0.53781939814607105</v>
      </c>
      <c r="O994">
        <v>0.46787744918757401</v>
      </c>
      <c r="P994">
        <v>0.52149206479395505</v>
      </c>
      <c r="Q994">
        <v>0.44232844141139999</v>
      </c>
      <c r="R994">
        <v>0.51233743461275805</v>
      </c>
      <c r="S994">
        <v>0.54062753176289402</v>
      </c>
      <c r="T994">
        <f t="shared" si="31"/>
        <v>0.50129840083469923</v>
      </c>
    </row>
    <row r="995" spans="1:20" x14ac:dyDescent="0.25">
      <c r="A995">
        <v>1953.97723735409</v>
      </c>
      <c r="B995">
        <v>3898.4068093385199</v>
      </c>
      <c r="C995">
        <v>3717.5992217898802</v>
      </c>
      <c r="D995">
        <v>3802.8774319066101</v>
      </c>
      <c r="E995">
        <v>4643.3114785992202</v>
      </c>
      <c r="F995">
        <v>3620.88249027237</v>
      </c>
      <c r="G995">
        <v>5588.0472762646004</v>
      </c>
      <c r="H995">
        <v>4433.1453307393003</v>
      </c>
      <c r="I995">
        <v>4966.5307392996101</v>
      </c>
      <c r="J995">
        <f t="shared" si="30"/>
        <v>4333.850097276264</v>
      </c>
      <c r="K995">
        <v>0.97180228908432098</v>
      </c>
      <c r="L995">
        <v>0.551318541336419</v>
      </c>
      <c r="M995">
        <v>0.45171712172008599</v>
      </c>
      <c r="N995">
        <v>0.52965521056768505</v>
      </c>
      <c r="O995">
        <v>0.470614563152569</v>
      </c>
      <c r="P995">
        <v>0.52660365630718098</v>
      </c>
      <c r="Q995">
        <v>0.43626838023749798</v>
      </c>
      <c r="R995">
        <v>0.50831457683865899</v>
      </c>
      <c r="S995">
        <v>0.54030030228116599</v>
      </c>
      <c r="T995">
        <f t="shared" si="31"/>
        <v>0.50184904405515784</v>
      </c>
    </row>
    <row r="996" spans="1:20" x14ac:dyDescent="0.25">
      <c r="A996">
        <v>1955.3543774319101</v>
      </c>
      <c r="B996">
        <v>3791.3821011673099</v>
      </c>
      <c r="C996">
        <v>3738.4549610894901</v>
      </c>
      <c r="D996">
        <v>3822.1579766537002</v>
      </c>
      <c r="E996">
        <v>4585.23871595331</v>
      </c>
      <c r="F996">
        <v>3687.4680933852201</v>
      </c>
      <c r="G996">
        <v>5516.4569066147897</v>
      </c>
      <c r="H996">
        <v>4401.7882295719901</v>
      </c>
      <c r="I996">
        <v>4894.30690661479</v>
      </c>
      <c r="J996">
        <f t="shared" si="30"/>
        <v>4304.6567363813247</v>
      </c>
      <c r="K996">
        <v>0.97261259708120495</v>
      </c>
      <c r="L996">
        <v>0.55846560882853002</v>
      </c>
      <c r="M996">
        <v>0.45169702081076102</v>
      </c>
      <c r="N996">
        <v>0.52686709305617396</v>
      </c>
      <c r="O996">
        <v>0.46741610492445601</v>
      </c>
      <c r="P996">
        <v>0.53028884618949002</v>
      </c>
      <c r="Q996">
        <v>0.43928385031526301</v>
      </c>
      <c r="R996">
        <v>0.51477594797767701</v>
      </c>
      <c r="S996">
        <v>0.53823941631697703</v>
      </c>
      <c r="T996">
        <f t="shared" si="31"/>
        <v>0.50337923605241608</v>
      </c>
    </row>
    <row r="997" spans="1:20" x14ac:dyDescent="0.25">
      <c r="A997">
        <v>1956.83151750973</v>
      </c>
      <c r="B997">
        <v>3886.6642023346299</v>
      </c>
      <c r="C997">
        <v>3802.9136186770402</v>
      </c>
      <c r="D997">
        <v>3779.1389105058302</v>
      </c>
      <c r="E997">
        <v>4635.0766536964902</v>
      </c>
      <c r="F997">
        <v>3729.4988326848202</v>
      </c>
      <c r="G997">
        <v>5520.69338521401</v>
      </c>
      <c r="H997">
        <v>4351.7607003891098</v>
      </c>
      <c r="I997">
        <v>4880.0603112840399</v>
      </c>
      <c r="J997">
        <f t="shared" si="30"/>
        <v>4323.2258268482465</v>
      </c>
      <c r="K997">
        <v>0.97348174498914297</v>
      </c>
      <c r="L997">
        <v>0.56896968403830395</v>
      </c>
      <c r="M997">
        <v>0.46356257912014598</v>
      </c>
      <c r="N997">
        <v>0.52551304651669195</v>
      </c>
      <c r="O997">
        <v>0.46583875665318197</v>
      </c>
      <c r="P997">
        <v>0.54344065747904202</v>
      </c>
      <c r="Q997">
        <v>0.43141070746660398</v>
      </c>
      <c r="R997">
        <v>0.51241598846344805</v>
      </c>
      <c r="S997">
        <v>0.53558749996020005</v>
      </c>
      <c r="T997">
        <f t="shared" si="31"/>
        <v>0.50584236496220225</v>
      </c>
    </row>
    <row r="998" spans="1:20" x14ac:dyDescent="0.25">
      <c r="A998">
        <v>1958.2086575875501</v>
      </c>
      <c r="B998">
        <v>3815.1222762645898</v>
      </c>
      <c r="C998">
        <v>3812.2475680933899</v>
      </c>
      <c r="D998">
        <v>3754.5456225681</v>
      </c>
      <c r="E998">
        <v>4528.3644941634302</v>
      </c>
      <c r="F998">
        <v>3653.35603112841</v>
      </c>
      <c r="G998">
        <v>5702.1865758754902</v>
      </c>
      <c r="H998">
        <v>4405.2638132295697</v>
      </c>
      <c r="I998">
        <v>4830.7644941634298</v>
      </c>
      <c r="J998">
        <f t="shared" si="30"/>
        <v>4312.7313594358011</v>
      </c>
      <c r="K998">
        <v>0.97429205298602795</v>
      </c>
      <c r="L998">
        <v>0.56128070220799597</v>
      </c>
      <c r="M998">
        <v>0.470713402877797</v>
      </c>
      <c r="N998">
        <v>0.52731524074842695</v>
      </c>
      <c r="O998">
        <v>0.46426952291809598</v>
      </c>
      <c r="P998">
        <v>0.54954576554883305</v>
      </c>
      <c r="Q998">
        <v>0.43368761372970599</v>
      </c>
      <c r="R998">
        <v>0.511740678541313</v>
      </c>
      <c r="S998">
        <v>0.53241651501026099</v>
      </c>
      <c r="T998">
        <f t="shared" si="31"/>
        <v>0.50637118019780358</v>
      </c>
    </row>
    <row r="999" spans="1:20" x14ac:dyDescent="0.25">
      <c r="A999">
        <v>1959.5953307392999</v>
      </c>
      <c r="B999">
        <v>3854.9745136186698</v>
      </c>
      <c r="C999">
        <v>3844.0431906614699</v>
      </c>
      <c r="D999">
        <v>3824.91108949417</v>
      </c>
      <c r="E999">
        <v>4529.9780155642102</v>
      </c>
      <c r="F999">
        <v>3780.1414396887099</v>
      </c>
      <c r="G999">
        <v>5521.46575875486</v>
      </c>
      <c r="H999">
        <v>4336.2241245136302</v>
      </c>
      <c r="I999">
        <v>4845.4632295719903</v>
      </c>
      <c r="J999">
        <f t="shared" si="30"/>
        <v>4317.1501702334645</v>
      </c>
      <c r="K999">
        <v>0.97510797023513296</v>
      </c>
      <c r="L999">
        <v>0.56158776689534995</v>
      </c>
      <c r="M999">
        <v>0.474535715336044</v>
      </c>
      <c r="N999">
        <v>0.522497894231849</v>
      </c>
      <c r="O999">
        <v>0.47483304436283502</v>
      </c>
      <c r="P999">
        <v>0.55647151262515104</v>
      </c>
      <c r="Q999">
        <v>0.44337526064357802</v>
      </c>
      <c r="R999">
        <v>0.50579982501079701</v>
      </c>
      <c r="S999">
        <v>0.53509167562008797</v>
      </c>
      <c r="T999">
        <f t="shared" si="31"/>
        <v>0.50927408684071152</v>
      </c>
    </row>
    <row r="1000" spans="1:20" x14ac:dyDescent="0.25">
      <c r="A1000">
        <v>1961.0629377431901</v>
      </c>
      <c r="B1000">
        <v>3777.4010700389099</v>
      </c>
      <c r="C1000">
        <v>3759.8668287937699</v>
      </c>
      <c r="D1000">
        <v>3828.0293774319198</v>
      </c>
      <c r="E1000">
        <v>4576.2859922178995</v>
      </c>
      <c r="F1000">
        <v>3694.00359922179</v>
      </c>
      <c r="G1000">
        <v>5565.7037937743098</v>
      </c>
      <c r="H1000">
        <v>4392.26887159534</v>
      </c>
      <c r="I1000">
        <v>4885.2597276264596</v>
      </c>
      <c r="J1000">
        <f t="shared" si="30"/>
        <v>4309.8524075875494</v>
      </c>
      <c r="K1000">
        <v>0.97597150889085005</v>
      </c>
      <c r="L1000">
        <v>0.56234527040299898</v>
      </c>
      <c r="M1000">
        <v>0.478200768538387</v>
      </c>
      <c r="N1000">
        <v>0.52509043967589197</v>
      </c>
      <c r="O1000">
        <v>0.474496502184445</v>
      </c>
      <c r="P1000">
        <v>0.55574358117176204</v>
      </c>
      <c r="Q1000">
        <v>0.44977133862420998</v>
      </c>
      <c r="R1000">
        <v>0.50560098288549704</v>
      </c>
      <c r="S1000">
        <v>0.53931194708115604</v>
      </c>
      <c r="T1000">
        <f t="shared" si="31"/>
        <v>0.5113201038205436</v>
      </c>
    </row>
    <row r="1001" spans="1:20" x14ac:dyDescent="0.25">
      <c r="A1001">
        <v>1962.45564202335</v>
      </c>
      <c r="B1001">
        <v>3761.5136186770301</v>
      </c>
      <c r="C1001">
        <v>3736.6517509727601</v>
      </c>
      <c r="D1001">
        <v>3745.27665369648</v>
      </c>
      <c r="E1001">
        <v>4694.6221789883202</v>
      </c>
      <c r="F1001">
        <v>3775.5863813229598</v>
      </c>
      <c r="G1001">
        <v>5615.6330739299601</v>
      </c>
      <c r="H1001">
        <v>4251.2019455252903</v>
      </c>
      <c r="I1001">
        <v>4916.2377431906598</v>
      </c>
      <c r="J1001">
        <f t="shared" si="30"/>
        <v>4312.0904182879322</v>
      </c>
      <c r="K1001">
        <v>0.976790974850548</v>
      </c>
      <c r="L1001">
        <v>0.56124588579978696</v>
      </c>
      <c r="M1001">
        <v>0.48057615178786001</v>
      </c>
      <c r="N1001">
        <v>0.52650233714124495</v>
      </c>
      <c r="O1001">
        <v>0.473379917771662</v>
      </c>
      <c r="P1001">
        <v>0.55191631627502502</v>
      </c>
      <c r="Q1001">
        <v>0.44927566054949403</v>
      </c>
      <c r="R1001">
        <v>0.50259326962008499</v>
      </c>
      <c r="S1001">
        <v>0.54363762135995597</v>
      </c>
      <c r="T1001">
        <f t="shared" si="31"/>
        <v>0.5111408950381392</v>
      </c>
    </row>
    <row r="1002" spans="1:20" x14ac:dyDescent="0.25">
      <c r="A1002">
        <v>1963.9172178988299</v>
      </c>
      <c r="B1002">
        <v>3860.9069066147899</v>
      </c>
      <c r="C1002">
        <v>3796.62675097276</v>
      </c>
      <c r="D1002">
        <v>3819.4321011673201</v>
      </c>
      <c r="E1002">
        <v>4584.9126459144099</v>
      </c>
      <c r="F1002">
        <v>3684.92052529183</v>
      </c>
      <c r="G1002">
        <v>5563.2713035019497</v>
      </c>
      <c r="H1002">
        <v>4321.9201361867599</v>
      </c>
      <c r="I1002">
        <v>4928.9589494163401</v>
      </c>
      <c r="J1002">
        <f t="shared" si="30"/>
        <v>4320.11866488327</v>
      </c>
      <c r="K1002">
        <v>0.97765096479567304</v>
      </c>
      <c r="L1002">
        <v>0.54956180160521495</v>
      </c>
      <c r="M1002">
        <v>0.47576814909516202</v>
      </c>
      <c r="N1002">
        <v>0.52393524503000299</v>
      </c>
      <c r="O1002">
        <v>0.47604318776009602</v>
      </c>
      <c r="P1002">
        <v>0.54419421349136099</v>
      </c>
      <c r="Q1002">
        <v>0.45409524988601901</v>
      </c>
      <c r="R1002">
        <v>0.50170367218353595</v>
      </c>
      <c r="S1002">
        <v>0.54288553449529997</v>
      </c>
      <c r="T1002">
        <f t="shared" si="31"/>
        <v>0.50852338169333655</v>
      </c>
    </row>
    <row r="1003" spans="1:20" x14ac:dyDescent="0.25">
      <c r="A1003">
        <v>1965.29435797665</v>
      </c>
      <c r="B1003">
        <v>3771.0204280155699</v>
      </c>
      <c r="C1003">
        <v>3792.25739299611</v>
      </c>
      <c r="D1003">
        <v>3777.87120622568</v>
      </c>
      <c r="E1003">
        <v>4470.1404669260701</v>
      </c>
      <c r="F1003">
        <v>3558.06809338521</v>
      </c>
      <c r="G1003">
        <v>5635.85603112841</v>
      </c>
      <c r="H1003">
        <v>4318.9758754863797</v>
      </c>
      <c r="I1003">
        <v>4884.1451361867703</v>
      </c>
      <c r="J1003">
        <f t="shared" si="30"/>
        <v>4276.0418287937746</v>
      </c>
      <c r="K1003">
        <v>0.97846127279255701</v>
      </c>
      <c r="L1003">
        <v>0.54634664839762304</v>
      </c>
      <c r="M1003">
        <v>0.479983103472163</v>
      </c>
      <c r="N1003">
        <v>0.52128204705125702</v>
      </c>
      <c r="O1003">
        <v>0.479445071633882</v>
      </c>
      <c r="P1003">
        <v>0.54741085667499001</v>
      </c>
      <c r="Q1003">
        <v>0.45498046866146702</v>
      </c>
      <c r="R1003">
        <v>0.49884148605796103</v>
      </c>
      <c r="S1003">
        <v>0.54149056995293698</v>
      </c>
      <c r="T1003">
        <f t="shared" si="31"/>
        <v>0.50872253148778501</v>
      </c>
    </row>
    <row r="1004" spans="1:20" x14ac:dyDescent="0.25">
      <c r="A1004">
        <v>1966.74610894942</v>
      </c>
      <c r="B1004">
        <v>3690.47733463035</v>
      </c>
      <c r="C1004">
        <v>3726.5353112840498</v>
      </c>
      <c r="D1004">
        <v>3787.69328793774</v>
      </c>
      <c r="E1004">
        <v>4525.4410505836604</v>
      </c>
      <c r="F1004">
        <v>3617.4027237354098</v>
      </c>
      <c r="G1004">
        <v>5539.97723735409</v>
      </c>
      <c r="H1004">
        <v>4294.7968871595303</v>
      </c>
      <c r="I1004">
        <v>4810.5395914396904</v>
      </c>
      <c r="J1004">
        <f t="shared" si="30"/>
        <v>4249.1079280155645</v>
      </c>
      <c r="K1004">
        <v>0.97931548177366701</v>
      </c>
      <c r="L1004">
        <v>0.54436064129446204</v>
      </c>
      <c r="M1004">
        <v>0.48753269848140102</v>
      </c>
      <c r="N1004">
        <v>0.52304363432375101</v>
      </c>
      <c r="O1004">
        <v>0.46182422577916998</v>
      </c>
      <c r="P1004">
        <v>0.53894326502294598</v>
      </c>
      <c r="Q1004">
        <v>0.45724707836893402</v>
      </c>
      <c r="R1004">
        <v>0.50473670741655796</v>
      </c>
      <c r="S1004">
        <v>0.535268952141289</v>
      </c>
      <c r="T1004">
        <f t="shared" si="31"/>
        <v>0.50661965035356393</v>
      </c>
    </row>
    <row r="1005" spans="1:20" x14ac:dyDescent="0.25">
      <c r="A1005">
        <v>1968.1486381323</v>
      </c>
      <c r="B1005">
        <v>3711.5424124513602</v>
      </c>
      <c r="C1005">
        <v>3766.26887159533</v>
      </c>
      <c r="D1005">
        <v>3790.7607003890998</v>
      </c>
      <c r="E1005">
        <v>4585.8782101167299</v>
      </c>
      <c r="F1005">
        <v>3722.8046692606999</v>
      </c>
      <c r="G1005">
        <v>5524.0202334630403</v>
      </c>
      <c r="H1005">
        <v>4311.9914396887098</v>
      </c>
      <c r="I1005">
        <v>4841.7435797665403</v>
      </c>
      <c r="J1005">
        <f t="shared" si="30"/>
        <v>4281.8762645914385</v>
      </c>
      <c r="K1005">
        <v>0.980140728697386</v>
      </c>
      <c r="L1005">
        <v>0.539053245424021</v>
      </c>
      <c r="M1005">
        <v>0.49112574347599303</v>
      </c>
      <c r="N1005">
        <v>0.520398629284202</v>
      </c>
      <c r="O1005">
        <v>0.459859751753386</v>
      </c>
      <c r="P1005">
        <v>0.53965409903086303</v>
      </c>
      <c r="Q1005">
        <v>0.46314612863668603</v>
      </c>
      <c r="R1005">
        <v>0.50522852876733604</v>
      </c>
      <c r="S1005">
        <v>0.53120524928510604</v>
      </c>
      <c r="T1005">
        <f t="shared" si="31"/>
        <v>0.50620892195719913</v>
      </c>
    </row>
    <row r="1006" spans="1:20" x14ac:dyDescent="0.25">
      <c r="A1006">
        <v>1969.5257782101201</v>
      </c>
      <c r="B1006">
        <v>3708.9458171206202</v>
      </c>
      <c r="C1006">
        <v>3785.46780155643</v>
      </c>
      <c r="D1006">
        <v>3778.74046692608</v>
      </c>
      <c r="E1006">
        <v>4398.3804474708104</v>
      </c>
      <c r="F1006">
        <v>3602.56050583658</v>
      </c>
      <c r="G1006">
        <v>5594.2550583657603</v>
      </c>
      <c r="H1006">
        <v>4355.5484435797798</v>
      </c>
      <c r="I1006">
        <v>4788.8610894941603</v>
      </c>
      <c r="J1006">
        <f t="shared" si="30"/>
        <v>4251.5949537937777</v>
      </c>
      <c r="K1006">
        <v>0.98095103669426997</v>
      </c>
      <c r="L1006">
        <v>0.52957814337188502</v>
      </c>
      <c r="M1006">
        <v>0.49312792883540502</v>
      </c>
      <c r="N1006">
        <v>0.52129329555079396</v>
      </c>
      <c r="O1006">
        <v>0.463416603233542</v>
      </c>
      <c r="P1006">
        <v>0.54293745097262902</v>
      </c>
      <c r="Q1006">
        <v>0.46572592670659901</v>
      </c>
      <c r="R1006">
        <v>0.50684880486791495</v>
      </c>
      <c r="S1006">
        <v>0.52745176502344004</v>
      </c>
      <c r="T1006">
        <f t="shared" si="31"/>
        <v>0.50629748982027611</v>
      </c>
    </row>
    <row r="1007" spans="1:20" x14ac:dyDescent="0.25">
      <c r="A1007">
        <v>1970.93657587549</v>
      </c>
      <c r="B1007">
        <v>3772.72548638133</v>
      </c>
      <c r="C1007">
        <v>3795.1955252918301</v>
      </c>
      <c r="D1007">
        <v>3785.3830739299601</v>
      </c>
      <c r="E1007">
        <v>4517.9291828793803</v>
      </c>
      <c r="F1007">
        <v>3672.32178988327</v>
      </c>
      <c r="G1007">
        <v>5604.0490272373499</v>
      </c>
      <c r="H1007">
        <v>4314.6328793774501</v>
      </c>
      <c r="I1007">
        <v>4841.3278210116796</v>
      </c>
      <c r="J1007">
        <f t="shared" si="30"/>
        <v>4287.9455982490308</v>
      </c>
      <c r="K1007">
        <v>0.98178114878573197</v>
      </c>
      <c r="L1007">
        <v>0.53752696935925104</v>
      </c>
      <c r="M1007">
        <v>0.49843045824908899</v>
      </c>
      <c r="N1007">
        <v>0.51670618117468303</v>
      </c>
      <c r="O1007">
        <v>0.463457747123941</v>
      </c>
      <c r="P1007">
        <v>0.54474684127557504</v>
      </c>
      <c r="Q1007">
        <v>0.469214624374103</v>
      </c>
      <c r="R1007">
        <v>0.50836270209432699</v>
      </c>
      <c r="S1007">
        <v>0.52604723728414904</v>
      </c>
      <c r="T1007">
        <f t="shared" si="31"/>
        <v>0.50806159511688975</v>
      </c>
    </row>
    <row r="1008" spans="1:20" x14ac:dyDescent="0.25">
      <c r="A1008">
        <v>1972.3800583657601</v>
      </c>
      <c r="B1008">
        <v>3637.1012645914202</v>
      </c>
      <c r="C1008">
        <v>3771.1977626459102</v>
      </c>
      <c r="D1008">
        <v>3800.4460116731502</v>
      </c>
      <c r="E1008">
        <v>4484.81040856031</v>
      </c>
      <c r="F1008">
        <v>3591.4289883268402</v>
      </c>
      <c r="G1008">
        <v>5624.0320038910604</v>
      </c>
      <c r="H1008">
        <v>4337.1058365758599</v>
      </c>
      <c r="I1008">
        <v>4803.6121595330596</v>
      </c>
      <c r="J1008">
        <f t="shared" si="30"/>
        <v>4256.2168044747013</v>
      </c>
      <c r="K1008">
        <v>0.98263049259909296</v>
      </c>
      <c r="L1008">
        <v>0.55322386318844197</v>
      </c>
      <c r="M1008">
        <v>0.50265298490516397</v>
      </c>
      <c r="N1008">
        <v>0.50971941135989096</v>
      </c>
      <c r="O1008">
        <v>0.457051748105605</v>
      </c>
      <c r="P1008">
        <v>0.53684013845723499</v>
      </c>
      <c r="Q1008">
        <v>0.47091969409902001</v>
      </c>
      <c r="R1008">
        <v>0.50671160737466203</v>
      </c>
      <c r="S1008">
        <v>0.52830571450214303</v>
      </c>
      <c r="T1008">
        <f t="shared" si="31"/>
        <v>0.50817814524902027</v>
      </c>
    </row>
    <row r="1009" spans="1:20" x14ac:dyDescent="0.25">
      <c r="A1009">
        <v>1973.7571984435799</v>
      </c>
      <c r="B1009">
        <v>3754.07782101167</v>
      </c>
      <c r="C1009">
        <v>3748.9505836576</v>
      </c>
      <c r="D1009">
        <v>3726.3700389105202</v>
      </c>
      <c r="E1009">
        <v>4489.23112840467</v>
      </c>
      <c r="F1009">
        <v>3625.9369649805499</v>
      </c>
      <c r="G1009">
        <v>5542.4377431906596</v>
      </c>
      <c r="H1009">
        <v>4311.6980544747003</v>
      </c>
      <c r="I1009">
        <v>4772.0844357976703</v>
      </c>
      <c r="J1009">
        <f t="shared" si="30"/>
        <v>4246.3483463035045</v>
      </c>
      <c r="K1009">
        <v>0.98344080059597705</v>
      </c>
      <c r="L1009">
        <v>0.55773612377081005</v>
      </c>
      <c r="M1009">
        <v>0.49892723893420099</v>
      </c>
      <c r="N1009">
        <v>0.50409755028427905</v>
      </c>
      <c r="O1009">
        <v>0.46444658076702899</v>
      </c>
      <c r="P1009">
        <v>0.53696950451270098</v>
      </c>
      <c r="Q1009">
        <v>0.46736433497434099</v>
      </c>
      <c r="R1009">
        <v>0.50184793440833397</v>
      </c>
      <c r="S1009">
        <v>0.52684222539381398</v>
      </c>
      <c r="T1009">
        <f t="shared" si="31"/>
        <v>0.50727893663068857</v>
      </c>
    </row>
    <row r="1010" spans="1:20" x14ac:dyDescent="0.25">
      <c r="A1010">
        <v>1975.2270428015599</v>
      </c>
      <c r="B1010">
        <v>3863.2421206225599</v>
      </c>
      <c r="C1010">
        <v>3773.9144941634199</v>
      </c>
      <c r="D1010">
        <v>3693.7964007782102</v>
      </c>
      <c r="E1010">
        <v>4456.4084630350198</v>
      </c>
      <c r="F1010">
        <v>3564.4321011673201</v>
      </c>
      <c r="G1010">
        <v>5496.8011673151796</v>
      </c>
      <c r="H1010">
        <v>4263.4230544747197</v>
      </c>
      <c r="I1010">
        <v>4868.4348249027198</v>
      </c>
      <c r="J1010">
        <f t="shared" si="30"/>
        <v>4247.5565783073935</v>
      </c>
      <c r="K1010">
        <v>0.98430565570885098</v>
      </c>
      <c r="L1010">
        <v>0.55120007450800002</v>
      </c>
      <c r="M1010">
        <v>0.49760701448268102</v>
      </c>
      <c r="N1010">
        <v>0.50379128062252299</v>
      </c>
      <c r="O1010">
        <v>0.46064945529361501</v>
      </c>
      <c r="P1010">
        <v>0.53049746267853903</v>
      </c>
      <c r="Q1010">
        <v>0.46534577813716399</v>
      </c>
      <c r="R1010">
        <v>0.50397066242967603</v>
      </c>
      <c r="S1010">
        <v>0.52751465727703095</v>
      </c>
      <c r="T1010">
        <f t="shared" si="31"/>
        <v>0.5050720481786537</v>
      </c>
    </row>
    <row r="1011" spans="1:20" x14ac:dyDescent="0.25">
      <c r="A1011">
        <v>1976.6114785992199</v>
      </c>
      <c r="B1011">
        <v>3736.21011673152</v>
      </c>
      <c r="C1011">
        <v>3690.1922178988302</v>
      </c>
      <c r="D1011">
        <v>3704.0597276264598</v>
      </c>
      <c r="E1011">
        <v>4471.5803501945502</v>
      </c>
      <c r="F1011">
        <v>3585.0087548638198</v>
      </c>
      <c r="G1011">
        <v>5484.2227626459098</v>
      </c>
      <c r="H1011">
        <v>4241.4175097276202</v>
      </c>
      <c r="I1011">
        <v>4752.5836575875501</v>
      </c>
      <c r="J1011">
        <f t="shared" si="30"/>
        <v>4208.1593871595323</v>
      </c>
      <c r="K1011">
        <v>0.98512025650080004</v>
      </c>
      <c r="L1011">
        <v>0.565273069212475</v>
      </c>
      <c r="M1011">
        <v>0.50217178668526097</v>
      </c>
      <c r="N1011">
        <v>0.49925120567603998</v>
      </c>
      <c r="O1011">
        <v>0.46896292345076102</v>
      </c>
      <c r="P1011">
        <v>0.53136198533939605</v>
      </c>
      <c r="Q1011">
        <v>0.457093077274279</v>
      </c>
      <c r="R1011">
        <v>0.50031594592670403</v>
      </c>
      <c r="S1011">
        <v>0.52381687349392103</v>
      </c>
      <c r="T1011">
        <f t="shared" si="31"/>
        <v>0.50603085838235462</v>
      </c>
    </row>
    <row r="1012" spans="1:20" x14ac:dyDescent="0.25">
      <c r="A1012">
        <v>1977.98861867704</v>
      </c>
      <c r="B1012">
        <v>3674.3851167315202</v>
      </c>
      <c r="C1012">
        <v>3729.63618677043</v>
      </c>
      <c r="D1012">
        <v>3796.2702334630299</v>
      </c>
      <c r="E1012">
        <v>4427.7057392996103</v>
      </c>
      <c r="F1012">
        <v>3540.83142023346</v>
      </c>
      <c r="G1012">
        <v>5516.4750972762604</v>
      </c>
      <c r="H1012">
        <v>4348.2496108949399</v>
      </c>
      <c r="I1012">
        <v>4843.1823929961101</v>
      </c>
      <c r="J1012">
        <f t="shared" si="30"/>
        <v>4234.5919747081698</v>
      </c>
      <c r="K1012">
        <v>0.98593056449768501</v>
      </c>
      <c r="L1012">
        <v>0.56396033018229896</v>
      </c>
      <c r="M1012">
        <v>0.50009836163227495</v>
      </c>
      <c r="N1012">
        <v>0.49974706686173698</v>
      </c>
      <c r="O1012">
        <v>0.46637556245378198</v>
      </c>
      <c r="P1012">
        <v>0.53378291304430403</v>
      </c>
      <c r="Q1012">
        <v>0.45131573019385601</v>
      </c>
      <c r="R1012">
        <v>0.49947994047816502</v>
      </c>
      <c r="S1012">
        <v>0.524084445701825</v>
      </c>
      <c r="T1012">
        <f t="shared" si="31"/>
        <v>0.50485554381853048</v>
      </c>
    </row>
    <row r="1013" spans="1:20" x14ac:dyDescent="0.25">
      <c r="A1013">
        <v>1979.46575875486</v>
      </c>
      <c r="B1013">
        <v>3774.4377431906601</v>
      </c>
      <c r="C1013">
        <v>3787.5175097276301</v>
      </c>
      <c r="D1013">
        <v>3745.8642023346301</v>
      </c>
      <c r="E1013">
        <v>4573.1568093385204</v>
      </c>
      <c r="F1013">
        <v>3588.8758754863802</v>
      </c>
      <c r="G1013">
        <v>5438.3731517509696</v>
      </c>
      <c r="H1013">
        <v>4251.2412451361897</v>
      </c>
      <c r="I1013">
        <v>4731.2167315175102</v>
      </c>
      <c r="J1013">
        <f t="shared" si="30"/>
        <v>4236.3354085603114</v>
      </c>
      <c r="K1013">
        <v>0.98679971240562303</v>
      </c>
      <c r="L1013">
        <v>0.55183175313195698</v>
      </c>
      <c r="M1013">
        <v>0.49391699950533502</v>
      </c>
      <c r="N1013">
        <v>0.49731465267699798</v>
      </c>
      <c r="O1013">
        <v>0.46601075620872401</v>
      </c>
      <c r="P1013">
        <v>0.542269238304255</v>
      </c>
      <c r="Q1013">
        <v>0.449003117036541</v>
      </c>
      <c r="R1013">
        <v>0.50027071879623897</v>
      </c>
      <c r="S1013">
        <v>0.51708690659748702</v>
      </c>
      <c r="T1013">
        <f t="shared" si="31"/>
        <v>0.50221301778219207</v>
      </c>
    </row>
    <row r="1014" spans="1:20" x14ac:dyDescent="0.25">
      <c r="A1014">
        <v>1980.84289883268</v>
      </c>
      <c r="B1014">
        <v>3718.3560311284</v>
      </c>
      <c r="C1014">
        <v>3677.8016536965001</v>
      </c>
      <c r="D1014">
        <v>3751.8907587548601</v>
      </c>
      <c r="E1014">
        <v>4420.7494163424099</v>
      </c>
      <c r="F1014">
        <v>3651.50768482491</v>
      </c>
      <c r="G1014">
        <v>5398.2932879377504</v>
      </c>
      <c r="H1014">
        <v>4286.6033073930003</v>
      </c>
      <c r="I1014">
        <v>4770.40894941635</v>
      </c>
      <c r="J1014">
        <f t="shared" si="30"/>
        <v>4209.4513861867736</v>
      </c>
      <c r="K1014">
        <v>0.98761002040250701</v>
      </c>
      <c r="L1014">
        <v>0.55228605600331304</v>
      </c>
      <c r="M1014">
        <v>0.49400303617714703</v>
      </c>
      <c r="N1014">
        <v>0.492093091135272</v>
      </c>
      <c r="O1014">
        <v>0.47130871314061201</v>
      </c>
      <c r="P1014">
        <v>0.53957345784310096</v>
      </c>
      <c r="Q1014">
        <v>0.45530861079449902</v>
      </c>
      <c r="R1014">
        <v>0.50658863070953797</v>
      </c>
      <c r="S1014">
        <v>0.51587442927702198</v>
      </c>
      <c r="T1014">
        <f t="shared" si="31"/>
        <v>0.50337950313506297</v>
      </c>
    </row>
    <row r="1015" spans="1:20" x14ac:dyDescent="0.25">
      <c r="A1015">
        <v>1982.2200389105101</v>
      </c>
      <c r="B1015">
        <v>3704.67023346305</v>
      </c>
      <c r="C1015">
        <v>3645.6801556420301</v>
      </c>
      <c r="D1015">
        <v>3676.57392996108</v>
      </c>
      <c r="E1015">
        <v>4418.9859922178903</v>
      </c>
      <c r="F1015">
        <v>3694.7854085603099</v>
      </c>
      <c r="G1015">
        <v>5406.5807392996103</v>
      </c>
      <c r="H1015">
        <v>4273.5894941634097</v>
      </c>
      <c r="I1015">
        <v>4741.0513618676896</v>
      </c>
      <c r="J1015">
        <f t="shared" si="30"/>
        <v>4195.2396643968841</v>
      </c>
      <c r="K1015">
        <v>0.98842032839939797</v>
      </c>
      <c r="L1015">
        <v>0.55637896228297301</v>
      </c>
      <c r="M1015">
        <v>0.486119707666613</v>
      </c>
      <c r="N1015">
        <v>0.48707724390946899</v>
      </c>
      <c r="O1015">
        <v>0.47487881159186701</v>
      </c>
      <c r="P1015">
        <v>0.53973133400993301</v>
      </c>
      <c r="Q1015">
        <v>0.45578828100297297</v>
      </c>
      <c r="R1015">
        <v>0.50216493978572396</v>
      </c>
      <c r="S1015">
        <v>0.511374035014312</v>
      </c>
      <c r="T1015">
        <f t="shared" si="31"/>
        <v>0.50168916440798295</v>
      </c>
    </row>
    <row r="1016" spans="1:20" x14ac:dyDescent="0.25">
      <c r="A1016">
        <v>1983.6971789883301</v>
      </c>
      <c r="B1016">
        <v>3722.5178988326802</v>
      </c>
      <c r="C1016">
        <v>3649.2662451361798</v>
      </c>
      <c r="D1016">
        <v>3643.4672178988399</v>
      </c>
      <c r="E1016">
        <v>4519.4341439688696</v>
      </c>
      <c r="F1016">
        <v>3524.7810311284102</v>
      </c>
      <c r="G1016">
        <v>5539.3556420233399</v>
      </c>
      <c r="H1016">
        <v>4369.8085603112704</v>
      </c>
      <c r="I1016">
        <v>4728.0772373540904</v>
      </c>
      <c r="J1016">
        <f t="shared" si="30"/>
        <v>4212.0884970817106</v>
      </c>
      <c r="K1016">
        <v>0.98928947630733599</v>
      </c>
      <c r="L1016">
        <v>0.554673127347452</v>
      </c>
      <c r="M1016">
        <v>0.48094662796141702</v>
      </c>
      <c r="N1016">
        <v>0.484499065497139</v>
      </c>
      <c r="O1016">
        <v>0.46502593592109998</v>
      </c>
      <c r="P1016">
        <v>0.54009167731514196</v>
      </c>
      <c r="Q1016">
        <v>0.452059571679504</v>
      </c>
      <c r="R1016">
        <v>0.50330729460062396</v>
      </c>
      <c r="S1016">
        <v>0.51137906986574999</v>
      </c>
      <c r="T1016">
        <f t="shared" si="31"/>
        <v>0.49899779627351598</v>
      </c>
    </row>
    <row r="1017" spans="1:20" x14ac:dyDescent="0.25">
      <c r="A1017">
        <v>1985.0743190661501</v>
      </c>
      <c r="B1017">
        <v>3702.8680933852202</v>
      </c>
      <c r="C1017">
        <v>3583.29727626459</v>
      </c>
      <c r="D1017">
        <v>3740.4498054474702</v>
      </c>
      <c r="E1017">
        <v>4451.5241245136303</v>
      </c>
      <c r="F1017">
        <v>3531.0420233463101</v>
      </c>
      <c r="G1017">
        <v>5477.0315175097303</v>
      </c>
      <c r="H1017">
        <v>4252.04163424125</v>
      </c>
      <c r="I1017">
        <v>4762.7365758754904</v>
      </c>
      <c r="J1017">
        <f t="shared" si="30"/>
        <v>4187.623881322962</v>
      </c>
      <c r="K1017">
        <v>0.99009978430421997</v>
      </c>
      <c r="L1017">
        <v>0.55418327016341595</v>
      </c>
      <c r="M1017">
        <v>0.47942546545875597</v>
      </c>
      <c r="N1017">
        <v>0.47751726290687102</v>
      </c>
      <c r="O1017">
        <v>0.46198956598072499</v>
      </c>
      <c r="P1017">
        <v>0.53449361877691504</v>
      </c>
      <c r="Q1017">
        <v>0.45294734569095402</v>
      </c>
      <c r="R1017">
        <v>0.50185024520145105</v>
      </c>
      <c r="S1017">
        <v>0.50470705997358201</v>
      </c>
      <c r="T1017">
        <f t="shared" si="31"/>
        <v>0.49588922926908369</v>
      </c>
    </row>
    <row r="1018" spans="1:20" x14ac:dyDescent="0.25">
      <c r="A1018">
        <v>1986.4514591439699</v>
      </c>
      <c r="B1018">
        <v>3737.10398832685</v>
      </c>
      <c r="C1018">
        <v>3675.0721789883301</v>
      </c>
      <c r="D1018">
        <v>3731.5023346303601</v>
      </c>
      <c r="E1018">
        <v>4401.5427042801603</v>
      </c>
      <c r="F1018">
        <v>3583.0249027237401</v>
      </c>
      <c r="G1018">
        <v>5327.4791828793605</v>
      </c>
      <c r="H1018">
        <v>4273.5438715953296</v>
      </c>
      <c r="I1018">
        <v>4730.9528210116796</v>
      </c>
      <c r="J1018">
        <f t="shared" si="30"/>
        <v>4182.5277480544755</v>
      </c>
      <c r="K1018">
        <v>0.99091009230110405</v>
      </c>
      <c r="L1018">
        <v>0.55098148752671094</v>
      </c>
      <c r="M1018">
        <v>0.48377006943803902</v>
      </c>
      <c r="N1018">
        <v>0.480732354945272</v>
      </c>
      <c r="O1018">
        <v>0.46030702253734501</v>
      </c>
      <c r="P1018">
        <v>0.52621463259840695</v>
      </c>
      <c r="Q1018">
        <v>0.457988107720399</v>
      </c>
      <c r="R1018">
        <v>0.49932035147387299</v>
      </c>
      <c r="S1018">
        <v>0.50209255633417005</v>
      </c>
      <c r="T1018">
        <f t="shared" si="31"/>
        <v>0.49517582282177702</v>
      </c>
    </row>
    <row r="1019" spans="1:20" x14ac:dyDescent="0.25">
      <c r="A1019">
        <v>1987.8984435797699</v>
      </c>
      <c r="B1019">
        <v>3697.05097276265</v>
      </c>
      <c r="C1019">
        <v>3617.6941634241298</v>
      </c>
      <c r="D1019">
        <v>3668.6303501945499</v>
      </c>
      <c r="E1019">
        <v>4350.9344357976697</v>
      </c>
      <c r="F1019">
        <v>3544.9546692607</v>
      </c>
      <c r="G1019">
        <v>5367.1208171206299</v>
      </c>
      <c r="H1019">
        <v>4255.8367704280199</v>
      </c>
      <c r="I1019">
        <v>4655.1297665369702</v>
      </c>
      <c r="J1019">
        <f t="shared" si="30"/>
        <v>4144.6689931906649</v>
      </c>
      <c r="K1019">
        <v>0.99176149665610103</v>
      </c>
      <c r="L1019">
        <v>0.55071636977592597</v>
      </c>
      <c r="M1019">
        <v>0.48455590311205199</v>
      </c>
      <c r="N1019">
        <v>0.48121983794567502</v>
      </c>
      <c r="O1019">
        <v>0.453865011734366</v>
      </c>
      <c r="P1019">
        <v>0.53092087664155396</v>
      </c>
      <c r="Q1019">
        <v>0.45047624779491602</v>
      </c>
      <c r="R1019">
        <v>0.49339401872363398</v>
      </c>
      <c r="S1019">
        <v>0.50298277277209502</v>
      </c>
      <c r="T1019">
        <f t="shared" si="31"/>
        <v>0.49351637981252727</v>
      </c>
    </row>
    <row r="1020" spans="1:20" x14ac:dyDescent="0.25">
      <c r="A1020">
        <v>1989.30573929961</v>
      </c>
      <c r="B1020">
        <v>3653.68754863813</v>
      </c>
      <c r="C1020">
        <v>3664.42422178988</v>
      </c>
      <c r="D1020">
        <v>3754.1851167315199</v>
      </c>
      <c r="E1020">
        <v>4369.8226653696502</v>
      </c>
      <c r="F1020">
        <v>3543.2206225680902</v>
      </c>
      <c r="G1020">
        <v>5444.1471789883299</v>
      </c>
      <c r="H1020">
        <v>4221.7179961089496</v>
      </c>
      <c r="I1020">
        <v>4698.1265564202404</v>
      </c>
      <c r="J1020">
        <f t="shared" si="30"/>
        <v>4168.6664883268486</v>
      </c>
      <c r="K1020">
        <v>0.99258954820592704</v>
      </c>
      <c r="L1020">
        <v>0.55286361948150897</v>
      </c>
      <c r="M1020">
        <v>0.48900766106082999</v>
      </c>
      <c r="N1020">
        <v>0.47653408207428799</v>
      </c>
      <c r="O1020">
        <v>0.45460168891020702</v>
      </c>
      <c r="P1020">
        <v>0.53526935560861399</v>
      </c>
      <c r="Q1020">
        <v>0.45068142658329302</v>
      </c>
      <c r="R1020">
        <v>0.49085278357039303</v>
      </c>
      <c r="S1020">
        <v>0.49880983495895997</v>
      </c>
      <c r="T1020">
        <f t="shared" si="31"/>
        <v>0.49357755653101171</v>
      </c>
    </row>
    <row r="1021" spans="1:20" x14ac:dyDescent="0.25">
      <c r="A1021">
        <v>1990.68287937743</v>
      </c>
      <c r="B1021">
        <v>3705.1311284046701</v>
      </c>
      <c r="C1021">
        <v>3619.43385214008</v>
      </c>
      <c r="D1021">
        <v>3681.5937743190698</v>
      </c>
      <c r="E1021">
        <v>4401.1579766536997</v>
      </c>
      <c r="F1021">
        <v>3598.1342412451399</v>
      </c>
      <c r="G1021">
        <v>5370.0762645914401</v>
      </c>
      <c r="H1021">
        <v>4248.1315175097297</v>
      </c>
      <c r="I1021">
        <v>4748.1221789883302</v>
      </c>
      <c r="J1021">
        <f t="shared" si="30"/>
        <v>4171.4726167315202</v>
      </c>
      <c r="K1021">
        <v>0.99339985620281201</v>
      </c>
      <c r="L1021">
        <v>0.54664928015283698</v>
      </c>
      <c r="M1021">
        <v>0.48945477336340898</v>
      </c>
      <c r="N1021">
        <v>0.47024766176135602</v>
      </c>
      <c r="O1021">
        <v>0.45731234001378701</v>
      </c>
      <c r="P1021">
        <v>0.53098305289592895</v>
      </c>
      <c r="Q1021">
        <v>0.45982864617600799</v>
      </c>
      <c r="R1021">
        <v>0.48688200563745698</v>
      </c>
      <c r="S1021">
        <v>0.49785221015365999</v>
      </c>
      <c r="T1021">
        <f t="shared" si="31"/>
        <v>0.49240124626930537</v>
      </c>
    </row>
    <row r="1022" spans="1:20" x14ac:dyDescent="0.25">
      <c r="A1022">
        <v>1992.08891050584</v>
      </c>
      <c r="B1022">
        <v>3714.2755836575898</v>
      </c>
      <c r="C1022">
        <v>3604.1833657587599</v>
      </c>
      <c r="D1022">
        <v>3698.6481517509801</v>
      </c>
      <c r="E1022">
        <v>4439.0788910505798</v>
      </c>
      <c r="F1022">
        <v>3599.7713035019501</v>
      </c>
      <c r="G1022">
        <v>5436.1455252918304</v>
      </c>
      <c r="H1022">
        <v>4203.0959143968803</v>
      </c>
      <c r="I1022">
        <v>4695.8707198443599</v>
      </c>
      <c r="J1022">
        <f t="shared" si="30"/>
        <v>4173.8836819066164</v>
      </c>
      <c r="K1022">
        <v>0.99422716366816599</v>
      </c>
      <c r="L1022">
        <v>0.54401568806745404</v>
      </c>
      <c r="M1022">
        <v>0.48819928654100098</v>
      </c>
      <c r="N1022">
        <v>0.46668386662449102</v>
      </c>
      <c r="O1022">
        <v>0.464801208245608</v>
      </c>
      <c r="P1022">
        <v>0.52915712829143902</v>
      </c>
      <c r="Q1022">
        <v>0.46315727383459798</v>
      </c>
      <c r="R1022">
        <v>0.48744947309999598</v>
      </c>
      <c r="S1022">
        <v>0.50329565295235001</v>
      </c>
      <c r="T1022">
        <f t="shared" si="31"/>
        <v>0.49334494720711708</v>
      </c>
    </row>
    <row r="1023" spans="1:20" x14ac:dyDescent="0.25">
      <c r="A1023">
        <v>1993.5371595330701</v>
      </c>
      <c r="B1023">
        <v>3655.2017509727498</v>
      </c>
      <c r="C1023">
        <v>3644.2145914396801</v>
      </c>
      <c r="D1023">
        <v>3665.6752918287898</v>
      </c>
      <c r="E1023">
        <v>4419.2696498054602</v>
      </c>
      <c r="F1023">
        <v>3504.20817120622</v>
      </c>
      <c r="G1023">
        <v>5434.67821011673</v>
      </c>
      <c r="H1023">
        <v>4195.9402723735502</v>
      </c>
      <c r="I1023">
        <v>4721.6599221789902</v>
      </c>
      <c r="J1023">
        <f t="shared" si="30"/>
        <v>4155.1059824902713</v>
      </c>
      <c r="K1023">
        <v>0.99507931210763401</v>
      </c>
      <c r="L1023">
        <v>0.54708379400541096</v>
      </c>
      <c r="M1023">
        <v>0.48727488034767003</v>
      </c>
      <c r="N1023">
        <v>0.45824319732104402</v>
      </c>
      <c r="O1023">
        <v>0.472482242797722</v>
      </c>
      <c r="P1023">
        <v>0.532222636209563</v>
      </c>
      <c r="Q1023">
        <v>0.466408150380065</v>
      </c>
      <c r="R1023">
        <v>0.48505731433960703</v>
      </c>
      <c r="S1023">
        <v>0.50422926064384599</v>
      </c>
      <c r="T1023">
        <f t="shared" si="31"/>
        <v>0.49412518450561599</v>
      </c>
    </row>
    <row r="1024" spans="1:20" x14ac:dyDescent="0.25">
      <c r="A1024">
        <v>1994.9142996108999</v>
      </c>
      <c r="B1024">
        <v>3656.5195525291801</v>
      </c>
      <c r="C1024">
        <v>3564.1770428015602</v>
      </c>
      <c r="D1024">
        <v>3647.7062256809199</v>
      </c>
      <c r="E1024">
        <v>4438.5571984435801</v>
      </c>
      <c r="F1024">
        <v>3509.80107003893</v>
      </c>
      <c r="G1024">
        <v>5379.0430933852303</v>
      </c>
      <c r="H1024">
        <v>4275.4208171206201</v>
      </c>
      <c r="I1024">
        <v>4759.3648832684803</v>
      </c>
      <c r="J1024">
        <f t="shared" si="30"/>
        <v>4153.8237354085622</v>
      </c>
      <c r="K1024">
        <v>0.99588962010452498</v>
      </c>
      <c r="L1024">
        <v>0.54148472113257295</v>
      </c>
      <c r="M1024">
        <v>0.49428006679052899</v>
      </c>
      <c r="N1024">
        <v>0.44869393981794797</v>
      </c>
      <c r="O1024">
        <v>0.47022077551022701</v>
      </c>
      <c r="P1024">
        <v>0.52591802862250503</v>
      </c>
      <c r="Q1024">
        <v>0.46939260920687498</v>
      </c>
      <c r="R1024">
        <v>0.48408319552560503</v>
      </c>
      <c r="S1024">
        <v>0.498211048184586</v>
      </c>
      <c r="T1024">
        <f t="shared" si="31"/>
        <v>0.49153554809885602</v>
      </c>
    </row>
    <row r="1025" spans="1:20" x14ac:dyDescent="0.25">
      <c r="A1025">
        <v>1996.2914396887199</v>
      </c>
      <c r="B1025">
        <v>3678.5241245136099</v>
      </c>
      <c r="C1025">
        <v>3615.04941634241</v>
      </c>
      <c r="D1025">
        <v>3659.9322957198301</v>
      </c>
      <c r="E1025">
        <v>4460.7739299610903</v>
      </c>
      <c r="F1025">
        <v>3593.7478599221799</v>
      </c>
      <c r="G1025">
        <v>5454.4050583657599</v>
      </c>
      <c r="H1025">
        <v>4180.9163424124599</v>
      </c>
      <c r="I1025">
        <v>4725.5980544747099</v>
      </c>
      <c r="J1025">
        <f t="shared" si="30"/>
        <v>4171.1183852140057</v>
      </c>
      <c r="K1025">
        <v>0.99669992810140895</v>
      </c>
      <c r="L1025">
        <v>0.53790399715207804</v>
      </c>
      <c r="M1025">
        <v>0.49453658704167303</v>
      </c>
      <c r="N1025">
        <v>0.43566921398296898</v>
      </c>
      <c r="O1025">
        <v>0.47749442204486697</v>
      </c>
      <c r="P1025">
        <v>0.52244370671495499</v>
      </c>
      <c r="Q1025">
        <v>0.47463315586510402</v>
      </c>
      <c r="R1025">
        <v>0.48587481696930301</v>
      </c>
      <c r="S1025">
        <v>0.49549189743945699</v>
      </c>
      <c r="T1025">
        <f t="shared" si="31"/>
        <v>0.49050597465130069</v>
      </c>
    </row>
    <row r="1026" spans="1:20" x14ac:dyDescent="0.25">
      <c r="A1026">
        <v>1997.7095330739301</v>
      </c>
      <c r="B1026">
        <v>3633.45058365759</v>
      </c>
      <c r="C1026">
        <v>3678.27451361868</v>
      </c>
      <c r="D1026">
        <v>3569.8910505836702</v>
      </c>
      <c r="E1026">
        <v>4350.1292801556501</v>
      </c>
      <c r="F1026">
        <v>3488.4613813229598</v>
      </c>
      <c r="G1026">
        <v>5378.9233463034998</v>
      </c>
      <c r="H1026">
        <v>4238.2800583657599</v>
      </c>
      <c r="I1026">
        <v>4655.2785019455296</v>
      </c>
      <c r="J1026">
        <f t="shared" si="30"/>
        <v>4124.086089494167</v>
      </c>
      <c r="K1026">
        <v>0.99753433298793504</v>
      </c>
      <c r="L1026">
        <v>0.53269367494033404</v>
      </c>
      <c r="M1026">
        <v>0.49350209494251501</v>
      </c>
      <c r="N1026">
        <v>0.434817228456643</v>
      </c>
      <c r="O1026">
        <v>0.47293853783475298</v>
      </c>
      <c r="P1026">
        <v>0.52348608963357002</v>
      </c>
      <c r="Q1026">
        <v>0.47146286024899903</v>
      </c>
      <c r="R1026">
        <v>0.48339439184464</v>
      </c>
      <c r="S1026">
        <v>0.491260538736493</v>
      </c>
      <c r="T1026">
        <f t="shared" si="31"/>
        <v>0.48794442707974339</v>
      </c>
    </row>
    <row r="1027" spans="1:20" x14ac:dyDescent="0.25">
      <c r="A1027">
        <v>1999.14571984436</v>
      </c>
      <c r="B1027">
        <v>3666.5173151751001</v>
      </c>
      <c r="C1027">
        <v>3573.9332684824899</v>
      </c>
      <c r="D1027">
        <v>3534.3396887159502</v>
      </c>
      <c r="E1027">
        <v>4527.3301556420101</v>
      </c>
      <c r="F1027">
        <v>3540.2357976653602</v>
      </c>
      <c r="G1027">
        <v>5482.7379377431898</v>
      </c>
      <c r="H1027">
        <v>4252.9943579766496</v>
      </c>
      <c r="I1027">
        <v>4662.2221789883197</v>
      </c>
      <c r="J1027">
        <f t="shared" ref="J1027:J1029" si="32">AVERAGE(B1027:I1027)</f>
        <v>4155.0388375486336</v>
      </c>
      <c r="K1027">
        <v>0.99837938400623205</v>
      </c>
      <c r="L1027">
        <v>0.53046608482914503</v>
      </c>
      <c r="M1027">
        <v>0.49984257923854802</v>
      </c>
      <c r="N1027">
        <v>0.43215655177968099</v>
      </c>
      <c r="O1027">
        <v>0.464380674862654</v>
      </c>
      <c r="P1027">
        <v>0.52293211618504798</v>
      </c>
      <c r="Q1027">
        <v>0.47094413391698797</v>
      </c>
      <c r="R1027">
        <v>0.47248850291255701</v>
      </c>
      <c r="S1027">
        <v>0.488366706342446</v>
      </c>
      <c r="T1027">
        <f t="shared" ref="T1027:T1029" si="33">AVERAGE(L1027:S1027)</f>
        <v>0.48519716875838337</v>
      </c>
    </row>
    <row r="1028" spans="1:20" x14ac:dyDescent="0.25">
      <c r="A1028">
        <v>2000.52285992218</v>
      </c>
      <c r="B1028">
        <v>3589.9191634241301</v>
      </c>
      <c r="C1028">
        <v>3596.5953307393002</v>
      </c>
      <c r="D1028">
        <v>3694.4400778210102</v>
      </c>
      <c r="E1028">
        <v>4336.7220817120597</v>
      </c>
      <c r="F1028">
        <v>3523.9852140077801</v>
      </c>
      <c r="G1028">
        <v>5343.3398832684898</v>
      </c>
      <c r="H1028">
        <v>4157.9361867704301</v>
      </c>
      <c r="I1028">
        <v>4663.6925097276298</v>
      </c>
      <c r="J1028">
        <f t="shared" si="32"/>
        <v>4113.3288059338538</v>
      </c>
      <c r="K1028">
        <v>0.99918969200311603</v>
      </c>
      <c r="L1028">
        <v>0.52577592227655801</v>
      </c>
      <c r="M1028">
        <v>0.49446475595389999</v>
      </c>
      <c r="N1028">
        <v>0.43079385524999197</v>
      </c>
      <c r="O1028">
        <v>0.46287753301310303</v>
      </c>
      <c r="P1028">
        <v>0.52052338806786702</v>
      </c>
      <c r="Q1028">
        <v>0.46941480899892402</v>
      </c>
      <c r="R1028">
        <v>0.46674124782276699</v>
      </c>
      <c r="S1028">
        <v>0.486576524947258</v>
      </c>
      <c r="T1028">
        <f t="shared" si="33"/>
        <v>0.48214600454129614</v>
      </c>
    </row>
    <row r="1029" spans="1:20" x14ac:dyDescent="0.25">
      <c r="A1029">
        <v>2001.9</v>
      </c>
      <c r="B1029">
        <v>3626.1</v>
      </c>
      <c r="C1029">
        <v>3615.2</v>
      </c>
      <c r="D1029">
        <v>3650.6</v>
      </c>
      <c r="E1029">
        <v>4299</v>
      </c>
      <c r="F1029">
        <v>3503.5</v>
      </c>
      <c r="G1029">
        <v>5331.5</v>
      </c>
      <c r="H1029">
        <v>4062</v>
      </c>
      <c r="I1029">
        <v>4726.7</v>
      </c>
      <c r="J1029">
        <f t="shared" si="32"/>
        <v>4101.8249999999998</v>
      </c>
      <c r="K1029">
        <v>1</v>
      </c>
      <c r="L1029">
        <v>0.52539524373590596</v>
      </c>
      <c r="M1029">
        <v>0.50424137533329205</v>
      </c>
      <c r="N1029">
        <v>0.43556892021704602</v>
      </c>
      <c r="O1029">
        <v>0.43315194785947297</v>
      </c>
      <c r="P1029">
        <v>0.51465650657531803</v>
      </c>
      <c r="Q1029">
        <v>0.45498900738056702</v>
      </c>
      <c r="R1029">
        <v>0.44313044646754501</v>
      </c>
      <c r="S1029">
        <v>0.49757503405776199</v>
      </c>
      <c r="T1029">
        <f t="shared" si="33"/>
        <v>0.47608856020336365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4"/>
  <sheetViews>
    <sheetView workbookViewId="0">
      <selection activeCell="T6" sqref="T6"/>
    </sheetView>
  </sheetViews>
  <sheetFormatPr defaultRowHeight="15" x14ac:dyDescent="0.25"/>
  <cols>
    <col min="1" max="7" width="9.28515625" customWidth="1"/>
    <col min="10" max="10" width="11" bestFit="1" customWidth="1"/>
    <col min="11" max="11" width="14" bestFit="1" customWidth="1"/>
    <col min="12" max="12" width="9.28515625" customWidth="1"/>
    <col min="20" max="20" width="10.5703125" bestFit="1" customWidth="1"/>
  </cols>
  <sheetData>
    <row r="1" spans="1:12" x14ac:dyDescent="0.25">
      <c r="A1" t="s">
        <v>3</v>
      </c>
      <c r="B1" t="s">
        <v>0</v>
      </c>
      <c r="C1" t="s">
        <v>1</v>
      </c>
      <c r="D1" t="s">
        <v>17</v>
      </c>
      <c r="E1" t="s">
        <v>18</v>
      </c>
      <c r="F1" t="s">
        <v>5</v>
      </c>
      <c r="G1" t="s">
        <v>6</v>
      </c>
      <c r="H1" t="s">
        <v>7</v>
      </c>
      <c r="I1" t="s">
        <v>8</v>
      </c>
      <c r="J1" t="s">
        <v>16</v>
      </c>
    </row>
    <row r="2" spans="1:12" x14ac:dyDescent="0.25">
      <c r="A2">
        <v>301.7</v>
      </c>
      <c r="B2">
        <v>11801</v>
      </c>
      <c r="C2">
        <v>12255</v>
      </c>
      <c r="D2">
        <v>12895</v>
      </c>
      <c r="E2">
        <v>13957</v>
      </c>
      <c r="F2">
        <v>12827</v>
      </c>
      <c r="G2">
        <v>15929</v>
      </c>
      <c r="H2">
        <v>15580</v>
      </c>
      <c r="I2">
        <v>16707</v>
      </c>
      <c r="J2">
        <f>AVERAGE(B2:I2)</f>
        <v>13993.875</v>
      </c>
    </row>
    <row r="3" spans="1:12" x14ac:dyDescent="0.25">
      <c r="A3">
        <v>302.97000000000003</v>
      </c>
      <c r="B3">
        <v>11815</v>
      </c>
      <c r="C3">
        <v>12442</v>
      </c>
      <c r="D3">
        <v>12875</v>
      </c>
      <c r="E3">
        <v>13797</v>
      </c>
      <c r="F3">
        <v>12670</v>
      </c>
      <c r="G3">
        <v>15915</v>
      </c>
      <c r="H3">
        <v>15516</v>
      </c>
      <c r="I3">
        <v>16701</v>
      </c>
      <c r="J3">
        <f t="shared" ref="J3:J66" si="0">AVERAGE(B3:I3)</f>
        <v>13966.375</v>
      </c>
      <c r="K3" s="2"/>
      <c r="L3" s="2"/>
    </row>
    <row r="4" spans="1:12" x14ac:dyDescent="0.25">
      <c r="A4">
        <v>304.24</v>
      </c>
      <c r="B4">
        <v>11926</v>
      </c>
      <c r="C4">
        <v>12170</v>
      </c>
      <c r="D4">
        <v>12952</v>
      </c>
      <c r="E4">
        <v>13919</v>
      </c>
      <c r="F4">
        <v>12799</v>
      </c>
      <c r="G4">
        <v>15773</v>
      </c>
      <c r="H4">
        <v>15435</v>
      </c>
      <c r="I4">
        <v>16642</v>
      </c>
      <c r="J4">
        <f t="shared" si="0"/>
        <v>13952</v>
      </c>
    </row>
    <row r="5" spans="1:12" x14ac:dyDescent="0.25">
      <c r="A5">
        <v>305.51</v>
      </c>
      <c r="B5">
        <v>11901</v>
      </c>
      <c r="C5">
        <v>12210</v>
      </c>
      <c r="D5">
        <v>12700</v>
      </c>
      <c r="E5">
        <v>13997</v>
      </c>
      <c r="F5">
        <v>12729</v>
      </c>
      <c r="G5">
        <v>15751</v>
      </c>
      <c r="H5">
        <v>15521</v>
      </c>
      <c r="I5">
        <v>16469</v>
      </c>
      <c r="J5">
        <f t="shared" si="0"/>
        <v>13909.75</v>
      </c>
    </row>
    <row r="6" spans="1:12" x14ac:dyDescent="0.25">
      <c r="A6">
        <v>306.79000000000002</v>
      </c>
      <c r="B6">
        <v>11621</v>
      </c>
      <c r="C6">
        <v>12087</v>
      </c>
      <c r="D6">
        <v>12765</v>
      </c>
      <c r="E6">
        <v>13749</v>
      </c>
      <c r="F6">
        <v>12472</v>
      </c>
      <c r="G6">
        <v>15859</v>
      </c>
      <c r="H6">
        <v>15375</v>
      </c>
      <c r="I6">
        <v>16543</v>
      </c>
      <c r="J6">
        <f t="shared" si="0"/>
        <v>13808.875</v>
      </c>
    </row>
    <row r="7" spans="1:12" x14ac:dyDescent="0.25">
      <c r="A7">
        <v>308.06</v>
      </c>
      <c r="B7">
        <v>11700</v>
      </c>
      <c r="C7">
        <v>12111</v>
      </c>
      <c r="D7">
        <v>12701</v>
      </c>
      <c r="E7">
        <v>13984</v>
      </c>
      <c r="F7">
        <v>12652</v>
      </c>
      <c r="G7">
        <v>15615</v>
      </c>
      <c r="H7">
        <v>15388</v>
      </c>
      <c r="I7">
        <v>16618</v>
      </c>
      <c r="J7">
        <f t="shared" si="0"/>
        <v>13846.125</v>
      </c>
    </row>
    <row r="8" spans="1:12" x14ac:dyDescent="0.25">
      <c r="A8">
        <v>309.33</v>
      </c>
      <c r="B8">
        <v>11740</v>
      </c>
      <c r="C8">
        <v>12055</v>
      </c>
      <c r="D8">
        <v>12842</v>
      </c>
      <c r="E8">
        <v>13898</v>
      </c>
      <c r="F8">
        <v>12718</v>
      </c>
      <c r="G8">
        <v>15813</v>
      </c>
      <c r="H8">
        <v>15618</v>
      </c>
      <c r="I8">
        <v>16675</v>
      </c>
      <c r="J8">
        <f t="shared" si="0"/>
        <v>13919.875</v>
      </c>
    </row>
    <row r="9" spans="1:12" x14ac:dyDescent="0.25">
      <c r="A9">
        <v>310.60000000000002</v>
      </c>
      <c r="B9">
        <v>11538</v>
      </c>
      <c r="C9">
        <v>12014</v>
      </c>
      <c r="D9">
        <v>12490</v>
      </c>
      <c r="E9">
        <v>13718</v>
      </c>
      <c r="F9">
        <v>12593</v>
      </c>
      <c r="G9">
        <v>15710</v>
      </c>
      <c r="H9">
        <v>15523</v>
      </c>
      <c r="I9">
        <v>16668</v>
      </c>
      <c r="J9">
        <f t="shared" si="0"/>
        <v>13781.75</v>
      </c>
    </row>
    <row r="10" spans="1:12" x14ac:dyDescent="0.25">
      <c r="A10">
        <v>311.87</v>
      </c>
      <c r="B10">
        <v>11580</v>
      </c>
      <c r="C10">
        <v>12037</v>
      </c>
      <c r="D10">
        <v>12470</v>
      </c>
      <c r="E10">
        <v>13802</v>
      </c>
      <c r="F10">
        <v>12592</v>
      </c>
      <c r="G10">
        <v>15601</v>
      </c>
      <c r="H10">
        <v>15338</v>
      </c>
      <c r="I10">
        <v>16430</v>
      </c>
      <c r="J10">
        <f t="shared" si="0"/>
        <v>13731.25</v>
      </c>
    </row>
    <row r="11" spans="1:12" x14ac:dyDescent="0.25">
      <c r="A11">
        <v>313.14</v>
      </c>
      <c r="B11">
        <v>11573</v>
      </c>
      <c r="C11">
        <v>12063</v>
      </c>
      <c r="D11">
        <v>12537</v>
      </c>
      <c r="E11">
        <v>13890</v>
      </c>
      <c r="F11">
        <v>12484</v>
      </c>
      <c r="G11">
        <v>15483</v>
      </c>
      <c r="H11">
        <v>15103</v>
      </c>
      <c r="I11">
        <v>16613</v>
      </c>
      <c r="J11">
        <f t="shared" si="0"/>
        <v>13718.25</v>
      </c>
    </row>
    <row r="12" spans="1:12" x14ac:dyDescent="0.25">
      <c r="A12">
        <v>314.41000000000003</v>
      </c>
      <c r="B12">
        <v>11774</v>
      </c>
      <c r="C12">
        <v>12044</v>
      </c>
      <c r="D12">
        <v>12591</v>
      </c>
      <c r="E12">
        <v>13840</v>
      </c>
      <c r="F12">
        <v>12457</v>
      </c>
      <c r="G12">
        <v>15575</v>
      </c>
      <c r="H12">
        <v>15494</v>
      </c>
      <c r="I12">
        <v>16427</v>
      </c>
      <c r="J12">
        <f t="shared" si="0"/>
        <v>13775.25</v>
      </c>
    </row>
    <row r="13" spans="1:12" x14ac:dyDescent="0.25">
      <c r="A13">
        <v>315.68</v>
      </c>
      <c r="B13">
        <v>11605</v>
      </c>
      <c r="C13">
        <v>11986</v>
      </c>
      <c r="D13">
        <v>12683</v>
      </c>
      <c r="E13">
        <v>13658</v>
      </c>
      <c r="F13">
        <v>12433</v>
      </c>
      <c r="G13">
        <v>15610</v>
      </c>
      <c r="H13">
        <v>15472</v>
      </c>
      <c r="I13">
        <v>16516</v>
      </c>
      <c r="J13">
        <f t="shared" si="0"/>
        <v>13745.375</v>
      </c>
    </row>
    <row r="14" spans="1:12" x14ac:dyDescent="0.25">
      <c r="A14">
        <v>316.95</v>
      </c>
      <c r="B14">
        <v>11710</v>
      </c>
      <c r="C14">
        <v>12035</v>
      </c>
      <c r="D14">
        <v>12532</v>
      </c>
      <c r="E14">
        <v>13757</v>
      </c>
      <c r="F14">
        <v>12571</v>
      </c>
      <c r="G14">
        <v>15674</v>
      </c>
      <c r="H14">
        <v>15274</v>
      </c>
      <c r="I14">
        <v>16334</v>
      </c>
      <c r="J14">
        <f t="shared" si="0"/>
        <v>13735.875</v>
      </c>
    </row>
    <row r="15" spans="1:12" x14ac:dyDescent="0.25">
      <c r="A15">
        <v>318.22000000000003</v>
      </c>
      <c r="B15">
        <v>11607</v>
      </c>
      <c r="C15">
        <v>11884</v>
      </c>
      <c r="D15">
        <v>12485</v>
      </c>
      <c r="E15">
        <v>13727</v>
      </c>
      <c r="F15">
        <v>12468</v>
      </c>
      <c r="G15">
        <v>15686</v>
      </c>
      <c r="H15">
        <v>15357</v>
      </c>
      <c r="I15">
        <v>16431</v>
      </c>
      <c r="J15">
        <f t="shared" si="0"/>
        <v>13705.625</v>
      </c>
    </row>
    <row r="16" spans="1:12" x14ac:dyDescent="0.25">
      <c r="A16">
        <v>319.49</v>
      </c>
      <c r="B16">
        <v>11676</v>
      </c>
      <c r="C16">
        <v>11791</v>
      </c>
      <c r="D16">
        <v>12666</v>
      </c>
      <c r="E16">
        <v>13582</v>
      </c>
      <c r="F16">
        <v>12338</v>
      </c>
      <c r="G16">
        <v>15512</v>
      </c>
      <c r="H16">
        <v>15194</v>
      </c>
      <c r="I16">
        <v>16428</v>
      </c>
      <c r="J16">
        <f t="shared" si="0"/>
        <v>13648.375</v>
      </c>
    </row>
    <row r="17" spans="1:10" x14ac:dyDescent="0.25">
      <c r="A17">
        <v>320.75</v>
      </c>
      <c r="B17">
        <v>11624</v>
      </c>
      <c r="C17">
        <v>11947</v>
      </c>
      <c r="D17">
        <v>12763</v>
      </c>
      <c r="E17">
        <v>13707</v>
      </c>
      <c r="F17">
        <v>12392</v>
      </c>
      <c r="G17">
        <v>15559</v>
      </c>
      <c r="H17">
        <v>15424</v>
      </c>
      <c r="I17">
        <v>16381</v>
      </c>
      <c r="J17">
        <f t="shared" si="0"/>
        <v>13724.625</v>
      </c>
    </row>
    <row r="18" spans="1:10" x14ac:dyDescent="0.25">
      <c r="A18">
        <v>322.02</v>
      </c>
      <c r="B18">
        <v>11604</v>
      </c>
      <c r="C18">
        <v>11766</v>
      </c>
      <c r="D18">
        <v>12754</v>
      </c>
      <c r="E18">
        <v>13630</v>
      </c>
      <c r="F18">
        <v>12375</v>
      </c>
      <c r="G18">
        <v>15603</v>
      </c>
      <c r="H18">
        <v>15065</v>
      </c>
      <c r="I18">
        <v>16554</v>
      </c>
      <c r="J18">
        <f t="shared" si="0"/>
        <v>13668.875</v>
      </c>
    </row>
    <row r="19" spans="1:10" x14ac:dyDescent="0.25">
      <c r="A19">
        <v>323.29000000000002</v>
      </c>
      <c r="B19">
        <v>11426</v>
      </c>
      <c r="C19">
        <v>11731</v>
      </c>
      <c r="D19">
        <v>12646</v>
      </c>
      <c r="E19">
        <v>13775</v>
      </c>
      <c r="F19">
        <v>12595</v>
      </c>
      <c r="G19">
        <v>15307</v>
      </c>
      <c r="H19">
        <v>14846</v>
      </c>
      <c r="I19">
        <v>16378</v>
      </c>
      <c r="J19">
        <f t="shared" si="0"/>
        <v>13588</v>
      </c>
    </row>
    <row r="20" spans="1:10" x14ac:dyDescent="0.25">
      <c r="A20">
        <v>324.56</v>
      </c>
      <c r="B20">
        <v>11586</v>
      </c>
      <c r="C20">
        <v>11704</v>
      </c>
      <c r="D20">
        <v>12442</v>
      </c>
      <c r="E20">
        <v>13780</v>
      </c>
      <c r="F20">
        <v>12343</v>
      </c>
      <c r="G20">
        <v>15553</v>
      </c>
      <c r="H20">
        <v>15088</v>
      </c>
      <c r="I20">
        <v>16368</v>
      </c>
      <c r="J20">
        <f t="shared" si="0"/>
        <v>13608</v>
      </c>
    </row>
    <row r="21" spans="1:10" x14ac:dyDescent="0.25">
      <c r="A21">
        <v>325.82</v>
      </c>
      <c r="B21">
        <v>11703</v>
      </c>
      <c r="C21">
        <v>11792</v>
      </c>
      <c r="D21">
        <v>12532</v>
      </c>
      <c r="E21">
        <v>13449</v>
      </c>
      <c r="F21">
        <v>12368</v>
      </c>
      <c r="G21">
        <v>15663</v>
      </c>
      <c r="H21">
        <v>15227</v>
      </c>
      <c r="I21">
        <v>16218</v>
      </c>
      <c r="J21">
        <f t="shared" si="0"/>
        <v>13619</v>
      </c>
    </row>
    <row r="22" spans="1:10" x14ac:dyDescent="0.25">
      <c r="A22">
        <v>327.08999999999997</v>
      </c>
      <c r="B22">
        <v>11415</v>
      </c>
      <c r="C22">
        <v>11708</v>
      </c>
      <c r="D22">
        <v>12499</v>
      </c>
      <c r="E22">
        <v>13622</v>
      </c>
      <c r="F22">
        <v>12339</v>
      </c>
      <c r="G22">
        <v>15599</v>
      </c>
      <c r="H22">
        <v>15217</v>
      </c>
      <c r="I22">
        <v>16217</v>
      </c>
      <c r="J22">
        <f t="shared" si="0"/>
        <v>13577</v>
      </c>
    </row>
    <row r="23" spans="1:10" x14ac:dyDescent="0.25">
      <c r="A23">
        <v>328.36</v>
      </c>
      <c r="B23">
        <v>11530</v>
      </c>
      <c r="C23">
        <v>11673</v>
      </c>
      <c r="D23">
        <v>12421</v>
      </c>
      <c r="E23">
        <v>13789</v>
      </c>
      <c r="F23">
        <v>12403</v>
      </c>
      <c r="G23">
        <v>15512</v>
      </c>
      <c r="H23">
        <v>15115</v>
      </c>
      <c r="I23">
        <v>16432</v>
      </c>
      <c r="J23">
        <f t="shared" si="0"/>
        <v>13609.375</v>
      </c>
    </row>
    <row r="24" spans="1:10" x14ac:dyDescent="0.25">
      <c r="A24">
        <v>329.63</v>
      </c>
      <c r="B24">
        <v>11600</v>
      </c>
      <c r="C24">
        <v>11802</v>
      </c>
      <c r="D24">
        <v>12354</v>
      </c>
      <c r="E24">
        <v>13656</v>
      </c>
      <c r="F24">
        <v>12289</v>
      </c>
      <c r="G24">
        <v>15472</v>
      </c>
      <c r="H24">
        <v>15194</v>
      </c>
      <c r="I24">
        <v>16319</v>
      </c>
      <c r="J24">
        <f t="shared" si="0"/>
        <v>13585.75</v>
      </c>
    </row>
    <row r="25" spans="1:10" x14ac:dyDescent="0.25">
      <c r="A25">
        <v>330.89</v>
      </c>
      <c r="B25">
        <v>11530</v>
      </c>
      <c r="C25">
        <v>11715</v>
      </c>
      <c r="D25">
        <v>12353</v>
      </c>
      <c r="E25">
        <v>13546</v>
      </c>
      <c r="F25">
        <v>12292</v>
      </c>
      <c r="G25">
        <v>15521</v>
      </c>
      <c r="H25">
        <v>15104</v>
      </c>
      <c r="I25">
        <v>16262</v>
      </c>
      <c r="J25">
        <f t="shared" si="0"/>
        <v>13540.375</v>
      </c>
    </row>
    <row r="26" spans="1:10" x14ac:dyDescent="0.25">
      <c r="A26">
        <v>332.16</v>
      </c>
      <c r="B26">
        <v>11327</v>
      </c>
      <c r="C26">
        <v>11807</v>
      </c>
      <c r="D26">
        <v>12374</v>
      </c>
      <c r="E26">
        <v>13478</v>
      </c>
      <c r="F26">
        <v>12299</v>
      </c>
      <c r="G26">
        <v>15438</v>
      </c>
      <c r="H26">
        <v>15129</v>
      </c>
      <c r="I26">
        <v>16522</v>
      </c>
      <c r="J26">
        <f t="shared" si="0"/>
        <v>13546.75</v>
      </c>
    </row>
    <row r="27" spans="1:10" x14ac:dyDescent="0.25">
      <c r="A27">
        <v>333.42</v>
      </c>
      <c r="B27">
        <v>11345</v>
      </c>
      <c r="C27">
        <v>11784</v>
      </c>
      <c r="D27">
        <v>12313</v>
      </c>
      <c r="E27">
        <v>13509</v>
      </c>
      <c r="F27">
        <v>12380</v>
      </c>
      <c r="G27">
        <v>15293</v>
      </c>
      <c r="H27">
        <v>15095</v>
      </c>
      <c r="I27">
        <v>16391</v>
      </c>
      <c r="J27">
        <f t="shared" si="0"/>
        <v>13513.75</v>
      </c>
    </row>
    <row r="28" spans="1:10" x14ac:dyDescent="0.25">
      <c r="A28">
        <v>334.69</v>
      </c>
      <c r="B28">
        <v>11502</v>
      </c>
      <c r="C28">
        <v>11741</v>
      </c>
      <c r="D28">
        <v>12267</v>
      </c>
      <c r="E28">
        <v>13516</v>
      </c>
      <c r="F28">
        <v>12342</v>
      </c>
      <c r="G28">
        <v>15233</v>
      </c>
      <c r="H28">
        <v>15219</v>
      </c>
      <c r="I28">
        <v>16486</v>
      </c>
      <c r="J28">
        <f t="shared" si="0"/>
        <v>13538.25</v>
      </c>
    </row>
    <row r="29" spans="1:10" x14ac:dyDescent="0.25">
      <c r="A29">
        <v>335.95</v>
      </c>
      <c r="B29">
        <v>11301</v>
      </c>
      <c r="C29">
        <v>11749</v>
      </c>
      <c r="D29">
        <v>12257</v>
      </c>
      <c r="E29">
        <v>13606</v>
      </c>
      <c r="F29">
        <v>12123</v>
      </c>
      <c r="G29">
        <v>15389</v>
      </c>
      <c r="H29">
        <v>15076</v>
      </c>
      <c r="I29">
        <v>16515</v>
      </c>
      <c r="J29">
        <f t="shared" si="0"/>
        <v>13502</v>
      </c>
    </row>
    <row r="30" spans="1:10" x14ac:dyDescent="0.25">
      <c r="A30">
        <v>337.22</v>
      </c>
      <c r="B30">
        <v>11173</v>
      </c>
      <c r="C30">
        <v>11720</v>
      </c>
      <c r="D30">
        <v>12252</v>
      </c>
      <c r="E30">
        <v>13407</v>
      </c>
      <c r="F30">
        <v>12242</v>
      </c>
      <c r="G30">
        <v>15254</v>
      </c>
      <c r="H30">
        <v>15192</v>
      </c>
      <c r="I30">
        <v>16313</v>
      </c>
      <c r="J30">
        <f t="shared" si="0"/>
        <v>13444.125</v>
      </c>
    </row>
    <row r="31" spans="1:10" x14ac:dyDescent="0.25">
      <c r="A31">
        <v>338.48</v>
      </c>
      <c r="B31">
        <v>11292</v>
      </c>
      <c r="C31">
        <v>11844</v>
      </c>
      <c r="D31">
        <v>12211</v>
      </c>
      <c r="E31">
        <v>13501</v>
      </c>
      <c r="F31">
        <v>12119</v>
      </c>
      <c r="G31">
        <v>15261</v>
      </c>
      <c r="H31">
        <v>15020</v>
      </c>
      <c r="I31">
        <v>16354</v>
      </c>
      <c r="J31">
        <f t="shared" si="0"/>
        <v>13450.25</v>
      </c>
    </row>
    <row r="32" spans="1:10" x14ac:dyDescent="0.25">
      <c r="A32">
        <v>339.75</v>
      </c>
      <c r="B32">
        <v>11336</v>
      </c>
      <c r="C32">
        <v>11692</v>
      </c>
      <c r="D32">
        <v>12173</v>
      </c>
      <c r="E32">
        <v>13308</v>
      </c>
      <c r="F32">
        <v>12208</v>
      </c>
      <c r="G32">
        <v>15335</v>
      </c>
      <c r="H32">
        <v>14724</v>
      </c>
      <c r="I32">
        <v>16265</v>
      </c>
      <c r="J32">
        <f t="shared" si="0"/>
        <v>13380.125</v>
      </c>
    </row>
    <row r="33" spans="1:10" x14ac:dyDescent="0.25">
      <c r="A33">
        <v>341.01</v>
      </c>
      <c r="B33">
        <v>11188</v>
      </c>
      <c r="C33">
        <v>11661</v>
      </c>
      <c r="D33">
        <v>12332</v>
      </c>
      <c r="E33">
        <v>13353</v>
      </c>
      <c r="F33">
        <v>12057</v>
      </c>
      <c r="G33">
        <v>15276</v>
      </c>
      <c r="H33">
        <v>14961</v>
      </c>
      <c r="I33">
        <v>16237</v>
      </c>
      <c r="J33">
        <f t="shared" si="0"/>
        <v>13383.125</v>
      </c>
    </row>
    <row r="34" spans="1:10" x14ac:dyDescent="0.25">
      <c r="A34">
        <v>342.27</v>
      </c>
      <c r="B34">
        <v>11329</v>
      </c>
      <c r="C34">
        <v>11652</v>
      </c>
      <c r="D34">
        <v>12275</v>
      </c>
      <c r="E34">
        <v>13352</v>
      </c>
      <c r="F34">
        <v>12224</v>
      </c>
      <c r="G34">
        <v>15113</v>
      </c>
      <c r="H34">
        <v>14948</v>
      </c>
      <c r="I34">
        <v>16245</v>
      </c>
      <c r="J34">
        <f t="shared" si="0"/>
        <v>13392.25</v>
      </c>
    </row>
    <row r="35" spans="1:10" x14ac:dyDescent="0.25">
      <c r="A35">
        <v>343.54</v>
      </c>
      <c r="B35">
        <v>11363</v>
      </c>
      <c r="C35">
        <v>11686</v>
      </c>
      <c r="D35">
        <v>12276</v>
      </c>
      <c r="E35">
        <v>13327</v>
      </c>
      <c r="F35">
        <v>12068</v>
      </c>
      <c r="G35">
        <v>15140</v>
      </c>
      <c r="H35">
        <v>15017</v>
      </c>
      <c r="I35">
        <v>16377</v>
      </c>
      <c r="J35">
        <f t="shared" si="0"/>
        <v>13406.75</v>
      </c>
    </row>
    <row r="36" spans="1:10" x14ac:dyDescent="0.25">
      <c r="A36">
        <v>344.8</v>
      </c>
      <c r="B36">
        <v>11308</v>
      </c>
      <c r="C36">
        <v>11639</v>
      </c>
      <c r="D36">
        <v>12199</v>
      </c>
      <c r="E36">
        <v>13318</v>
      </c>
      <c r="F36">
        <v>12092</v>
      </c>
      <c r="G36">
        <v>15228</v>
      </c>
      <c r="H36">
        <v>14989</v>
      </c>
      <c r="I36">
        <v>16283</v>
      </c>
      <c r="J36">
        <f t="shared" si="0"/>
        <v>13382</v>
      </c>
    </row>
    <row r="37" spans="1:10" x14ac:dyDescent="0.25">
      <c r="A37">
        <v>346.06</v>
      </c>
      <c r="B37">
        <v>11349</v>
      </c>
      <c r="C37">
        <v>11786</v>
      </c>
      <c r="D37">
        <v>12180</v>
      </c>
      <c r="E37">
        <v>13374</v>
      </c>
      <c r="F37">
        <v>11970</v>
      </c>
      <c r="G37">
        <v>15315</v>
      </c>
      <c r="H37">
        <v>14879</v>
      </c>
      <c r="I37">
        <v>16147</v>
      </c>
      <c r="J37">
        <f t="shared" si="0"/>
        <v>13375</v>
      </c>
    </row>
    <row r="38" spans="1:10" x14ac:dyDescent="0.25">
      <c r="A38">
        <v>347.32</v>
      </c>
      <c r="B38">
        <v>11260</v>
      </c>
      <c r="C38">
        <v>11642</v>
      </c>
      <c r="D38">
        <v>12139</v>
      </c>
      <c r="E38">
        <v>13302</v>
      </c>
      <c r="F38">
        <v>12026</v>
      </c>
      <c r="G38">
        <v>15255</v>
      </c>
      <c r="H38">
        <v>14863</v>
      </c>
      <c r="I38">
        <v>16168</v>
      </c>
      <c r="J38">
        <f t="shared" si="0"/>
        <v>13331.875</v>
      </c>
    </row>
    <row r="39" spans="1:10" x14ac:dyDescent="0.25">
      <c r="A39">
        <v>348.59</v>
      </c>
      <c r="B39">
        <v>11266</v>
      </c>
      <c r="C39">
        <v>11672</v>
      </c>
      <c r="D39">
        <v>12166</v>
      </c>
      <c r="E39">
        <v>13343</v>
      </c>
      <c r="F39">
        <v>12055</v>
      </c>
      <c r="G39">
        <v>15064</v>
      </c>
      <c r="H39">
        <v>14654</v>
      </c>
      <c r="I39">
        <v>16223</v>
      </c>
      <c r="J39">
        <f t="shared" si="0"/>
        <v>13305.375</v>
      </c>
    </row>
    <row r="40" spans="1:10" x14ac:dyDescent="0.25">
      <c r="A40">
        <v>349.85</v>
      </c>
      <c r="B40">
        <v>11198</v>
      </c>
      <c r="C40">
        <v>11651</v>
      </c>
      <c r="D40">
        <v>12224</v>
      </c>
      <c r="E40">
        <v>13508</v>
      </c>
      <c r="F40">
        <v>12093</v>
      </c>
      <c r="G40">
        <v>15258</v>
      </c>
      <c r="H40">
        <v>14945</v>
      </c>
      <c r="I40">
        <v>16340</v>
      </c>
      <c r="J40">
        <f t="shared" si="0"/>
        <v>13402.125</v>
      </c>
    </row>
    <row r="41" spans="1:10" x14ac:dyDescent="0.25">
      <c r="A41">
        <v>351.11</v>
      </c>
      <c r="B41">
        <v>11281</v>
      </c>
      <c r="C41">
        <v>11553</v>
      </c>
      <c r="D41">
        <v>11971</v>
      </c>
      <c r="E41">
        <v>13339</v>
      </c>
      <c r="F41">
        <v>12058</v>
      </c>
      <c r="G41">
        <v>15249</v>
      </c>
      <c r="H41">
        <v>14843</v>
      </c>
      <c r="I41">
        <v>16153</v>
      </c>
      <c r="J41">
        <f t="shared" si="0"/>
        <v>13305.875</v>
      </c>
    </row>
    <row r="42" spans="1:10" x14ac:dyDescent="0.25">
      <c r="A42">
        <v>352.37</v>
      </c>
      <c r="B42">
        <v>11202</v>
      </c>
      <c r="C42">
        <v>11651</v>
      </c>
      <c r="D42">
        <v>11946</v>
      </c>
      <c r="E42">
        <v>13173</v>
      </c>
      <c r="F42">
        <v>12079</v>
      </c>
      <c r="G42">
        <v>15278</v>
      </c>
      <c r="H42">
        <v>15191</v>
      </c>
      <c r="I42">
        <v>16192</v>
      </c>
      <c r="J42">
        <f t="shared" si="0"/>
        <v>13339</v>
      </c>
    </row>
    <row r="43" spans="1:10" x14ac:dyDescent="0.25">
      <c r="A43">
        <v>353.63</v>
      </c>
      <c r="B43">
        <v>11165</v>
      </c>
      <c r="C43">
        <v>11681</v>
      </c>
      <c r="D43">
        <v>12028</v>
      </c>
      <c r="E43">
        <v>13358</v>
      </c>
      <c r="F43">
        <v>12111</v>
      </c>
      <c r="G43">
        <v>15458</v>
      </c>
      <c r="H43">
        <v>15060</v>
      </c>
      <c r="I43">
        <v>16315</v>
      </c>
      <c r="J43">
        <f t="shared" si="0"/>
        <v>13397</v>
      </c>
    </row>
    <row r="44" spans="1:10" x14ac:dyDescent="0.25">
      <c r="A44">
        <v>354.89</v>
      </c>
      <c r="B44">
        <v>11330</v>
      </c>
      <c r="C44">
        <v>11586</v>
      </c>
      <c r="D44">
        <v>12021</v>
      </c>
      <c r="E44">
        <v>13318</v>
      </c>
      <c r="F44">
        <v>11931</v>
      </c>
      <c r="G44">
        <v>15216</v>
      </c>
      <c r="H44">
        <v>14757</v>
      </c>
      <c r="I44">
        <v>16144</v>
      </c>
      <c r="J44">
        <f t="shared" si="0"/>
        <v>13287.875</v>
      </c>
    </row>
    <row r="45" spans="1:10" x14ac:dyDescent="0.25">
      <c r="A45">
        <v>356.15</v>
      </c>
      <c r="B45">
        <v>11323</v>
      </c>
      <c r="C45">
        <v>11583</v>
      </c>
      <c r="D45">
        <v>11922</v>
      </c>
      <c r="E45">
        <v>13321</v>
      </c>
      <c r="F45">
        <v>11924</v>
      </c>
      <c r="G45">
        <v>15191</v>
      </c>
      <c r="H45">
        <v>14802</v>
      </c>
      <c r="I45">
        <v>16340</v>
      </c>
      <c r="J45">
        <f t="shared" si="0"/>
        <v>13300.75</v>
      </c>
    </row>
    <row r="46" spans="1:10" x14ac:dyDescent="0.25">
      <c r="A46">
        <v>357.42</v>
      </c>
      <c r="B46">
        <v>11195</v>
      </c>
      <c r="C46">
        <v>11464</v>
      </c>
      <c r="D46">
        <v>12048</v>
      </c>
      <c r="E46">
        <v>13264</v>
      </c>
      <c r="F46">
        <v>11891</v>
      </c>
      <c r="G46">
        <v>15181</v>
      </c>
      <c r="H46">
        <v>14623</v>
      </c>
      <c r="I46">
        <v>16349</v>
      </c>
      <c r="J46">
        <f t="shared" si="0"/>
        <v>13251.875</v>
      </c>
    </row>
    <row r="47" spans="1:10" x14ac:dyDescent="0.25">
      <c r="A47">
        <v>358.68</v>
      </c>
      <c r="B47">
        <v>11223</v>
      </c>
      <c r="C47">
        <v>11552</v>
      </c>
      <c r="D47">
        <v>12193</v>
      </c>
      <c r="E47">
        <v>13311</v>
      </c>
      <c r="F47">
        <v>12042</v>
      </c>
      <c r="G47">
        <v>14994</v>
      </c>
      <c r="H47">
        <v>14952</v>
      </c>
      <c r="I47">
        <v>16377</v>
      </c>
      <c r="J47">
        <f t="shared" si="0"/>
        <v>13330.5</v>
      </c>
    </row>
    <row r="48" spans="1:10" x14ac:dyDescent="0.25">
      <c r="A48">
        <v>359.94</v>
      </c>
      <c r="B48">
        <v>11078</v>
      </c>
      <c r="C48">
        <v>11479</v>
      </c>
      <c r="D48">
        <v>12125</v>
      </c>
      <c r="E48">
        <v>13189</v>
      </c>
      <c r="F48">
        <v>11779</v>
      </c>
      <c r="G48">
        <v>14937</v>
      </c>
      <c r="H48">
        <v>14850</v>
      </c>
      <c r="I48">
        <v>16186</v>
      </c>
      <c r="J48">
        <f t="shared" si="0"/>
        <v>13202.875</v>
      </c>
    </row>
    <row r="49" spans="1:10" x14ac:dyDescent="0.25">
      <c r="A49">
        <v>361.19</v>
      </c>
      <c r="B49">
        <v>11117</v>
      </c>
      <c r="C49">
        <v>11605</v>
      </c>
      <c r="D49">
        <v>12050</v>
      </c>
      <c r="E49">
        <v>13275</v>
      </c>
      <c r="F49">
        <v>11919</v>
      </c>
      <c r="G49">
        <v>14937</v>
      </c>
      <c r="H49">
        <v>14814</v>
      </c>
      <c r="I49">
        <v>16221</v>
      </c>
      <c r="J49">
        <f t="shared" si="0"/>
        <v>13242.25</v>
      </c>
    </row>
    <row r="50" spans="1:10" x14ac:dyDescent="0.25">
      <c r="A50">
        <v>362.45</v>
      </c>
      <c r="B50">
        <v>11071</v>
      </c>
      <c r="C50">
        <v>11623</v>
      </c>
      <c r="D50">
        <v>12142</v>
      </c>
      <c r="E50">
        <v>13262</v>
      </c>
      <c r="F50">
        <v>11902</v>
      </c>
      <c r="G50">
        <v>15029</v>
      </c>
      <c r="H50">
        <v>15000</v>
      </c>
      <c r="I50">
        <v>16419</v>
      </c>
      <c r="J50">
        <f t="shared" si="0"/>
        <v>13306</v>
      </c>
    </row>
    <row r="51" spans="1:10" x14ac:dyDescent="0.25">
      <c r="A51">
        <v>363.71</v>
      </c>
      <c r="B51">
        <v>11070</v>
      </c>
      <c r="C51">
        <v>11576</v>
      </c>
      <c r="D51">
        <v>11970</v>
      </c>
      <c r="E51">
        <v>13211</v>
      </c>
      <c r="F51">
        <v>11994</v>
      </c>
      <c r="G51">
        <v>15156</v>
      </c>
      <c r="H51">
        <v>14951</v>
      </c>
      <c r="I51">
        <v>16330</v>
      </c>
      <c r="J51">
        <f t="shared" si="0"/>
        <v>13282.25</v>
      </c>
    </row>
    <row r="52" spans="1:10" x14ac:dyDescent="0.25">
      <c r="A52">
        <v>364.97</v>
      </c>
      <c r="B52">
        <v>11088</v>
      </c>
      <c r="C52">
        <v>11486</v>
      </c>
      <c r="D52">
        <v>12072</v>
      </c>
      <c r="E52">
        <v>13353</v>
      </c>
      <c r="F52">
        <v>11905</v>
      </c>
      <c r="G52">
        <v>15302</v>
      </c>
      <c r="H52">
        <v>14841</v>
      </c>
      <c r="I52">
        <v>16178</v>
      </c>
      <c r="J52">
        <f t="shared" si="0"/>
        <v>13278.125</v>
      </c>
    </row>
    <row r="53" spans="1:10" x14ac:dyDescent="0.25">
      <c r="A53">
        <v>366.23</v>
      </c>
      <c r="B53">
        <v>11184</v>
      </c>
      <c r="C53">
        <v>11530</v>
      </c>
      <c r="D53">
        <v>12126</v>
      </c>
      <c r="E53">
        <v>13253</v>
      </c>
      <c r="F53">
        <v>11931</v>
      </c>
      <c r="G53">
        <v>15125</v>
      </c>
      <c r="H53">
        <v>14763</v>
      </c>
      <c r="I53">
        <v>16345</v>
      </c>
      <c r="J53">
        <f t="shared" si="0"/>
        <v>13282.125</v>
      </c>
    </row>
    <row r="54" spans="1:10" x14ac:dyDescent="0.25">
      <c r="A54">
        <v>367.49</v>
      </c>
      <c r="B54">
        <v>11266</v>
      </c>
      <c r="C54">
        <v>11664</v>
      </c>
      <c r="D54">
        <v>11988</v>
      </c>
      <c r="E54">
        <v>13184</v>
      </c>
      <c r="F54">
        <v>11930</v>
      </c>
      <c r="G54">
        <v>15057</v>
      </c>
      <c r="H54">
        <v>14808</v>
      </c>
      <c r="I54">
        <v>16287</v>
      </c>
      <c r="J54">
        <f t="shared" si="0"/>
        <v>13273</v>
      </c>
    </row>
    <row r="55" spans="1:10" x14ac:dyDescent="0.25">
      <c r="A55">
        <v>368.75</v>
      </c>
      <c r="B55">
        <v>11249</v>
      </c>
      <c r="C55">
        <v>11529</v>
      </c>
      <c r="D55">
        <v>11988</v>
      </c>
      <c r="E55">
        <v>13342</v>
      </c>
      <c r="F55">
        <v>11931</v>
      </c>
      <c r="G55">
        <v>14849</v>
      </c>
      <c r="H55">
        <v>14728</v>
      </c>
      <c r="I55">
        <v>16300</v>
      </c>
      <c r="J55">
        <f t="shared" si="0"/>
        <v>13239.5</v>
      </c>
    </row>
    <row r="56" spans="1:10" x14ac:dyDescent="0.25">
      <c r="A56">
        <v>370</v>
      </c>
      <c r="B56">
        <v>11132</v>
      </c>
      <c r="C56">
        <v>11478</v>
      </c>
      <c r="D56">
        <v>11997</v>
      </c>
      <c r="E56">
        <v>13260</v>
      </c>
      <c r="F56">
        <v>11913</v>
      </c>
      <c r="G56">
        <v>15139</v>
      </c>
      <c r="H56">
        <v>14707</v>
      </c>
      <c r="I56">
        <v>16354</v>
      </c>
      <c r="J56">
        <f t="shared" si="0"/>
        <v>13247.5</v>
      </c>
    </row>
    <row r="57" spans="1:10" x14ac:dyDescent="0.25">
      <c r="A57">
        <v>371.26</v>
      </c>
      <c r="B57">
        <v>11194</v>
      </c>
      <c r="C57">
        <v>11552</v>
      </c>
      <c r="D57">
        <v>12069</v>
      </c>
      <c r="E57">
        <v>13195</v>
      </c>
      <c r="F57">
        <v>11815</v>
      </c>
      <c r="G57">
        <v>15070</v>
      </c>
      <c r="H57">
        <v>14450</v>
      </c>
      <c r="I57">
        <v>16312</v>
      </c>
      <c r="J57">
        <f t="shared" si="0"/>
        <v>13207.125</v>
      </c>
    </row>
    <row r="58" spans="1:10" x14ac:dyDescent="0.25">
      <c r="A58">
        <v>372.52</v>
      </c>
      <c r="B58">
        <v>11053</v>
      </c>
      <c r="C58">
        <v>11507</v>
      </c>
      <c r="D58">
        <v>12006</v>
      </c>
      <c r="E58">
        <v>13246</v>
      </c>
      <c r="F58">
        <v>11941</v>
      </c>
      <c r="G58">
        <v>14933</v>
      </c>
      <c r="H58">
        <v>14781</v>
      </c>
      <c r="I58">
        <v>16128</v>
      </c>
      <c r="J58">
        <f t="shared" si="0"/>
        <v>13199.375</v>
      </c>
    </row>
    <row r="59" spans="1:10" x14ac:dyDescent="0.25">
      <c r="A59">
        <v>373.77</v>
      </c>
      <c r="B59">
        <v>11173</v>
      </c>
      <c r="C59">
        <v>11593</v>
      </c>
      <c r="D59">
        <v>11874</v>
      </c>
      <c r="E59">
        <v>13113</v>
      </c>
      <c r="F59">
        <v>11784</v>
      </c>
      <c r="G59">
        <v>15029</v>
      </c>
      <c r="H59">
        <v>14717</v>
      </c>
      <c r="I59">
        <v>16044</v>
      </c>
      <c r="J59">
        <f t="shared" si="0"/>
        <v>13165.875</v>
      </c>
    </row>
    <row r="60" spans="1:10" x14ac:dyDescent="0.25">
      <c r="A60">
        <v>375.03</v>
      </c>
      <c r="B60">
        <v>11042</v>
      </c>
      <c r="C60">
        <v>11637</v>
      </c>
      <c r="D60">
        <v>11928</v>
      </c>
      <c r="E60">
        <v>13036</v>
      </c>
      <c r="F60">
        <v>11870</v>
      </c>
      <c r="G60">
        <v>14852</v>
      </c>
      <c r="H60">
        <v>14611</v>
      </c>
      <c r="I60">
        <v>16291</v>
      </c>
      <c r="J60">
        <f t="shared" si="0"/>
        <v>13158.375</v>
      </c>
    </row>
    <row r="61" spans="1:10" x14ac:dyDescent="0.25">
      <c r="A61">
        <v>376.29</v>
      </c>
      <c r="B61">
        <v>11286</v>
      </c>
      <c r="C61">
        <v>11387</v>
      </c>
      <c r="D61">
        <v>11970</v>
      </c>
      <c r="E61">
        <v>13039</v>
      </c>
      <c r="F61">
        <v>11968</v>
      </c>
      <c r="G61">
        <v>14795</v>
      </c>
      <c r="H61">
        <v>14801</v>
      </c>
      <c r="I61">
        <v>16392</v>
      </c>
      <c r="J61">
        <f t="shared" si="0"/>
        <v>13204.75</v>
      </c>
    </row>
    <row r="62" spans="1:10" x14ac:dyDescent="0.25">
      <c r="A62">
        <v>377.54</v>
      </c>
      <c r="B62">
        <v>11135</v>
      </c>
      <c r="C62">
        <v>11465</v>
      </c>
      <c r="D62">
        <v>11997</v>
      </c>
      <c r="E62">
        <v>13180</v>
      </c>
      <c r="F62">
        <v>11877</v>
      </c>
      <c r="G62">
        <v>14940</v>
      </c>
      <c r="H62">
        <v>14687</v>
      </c>
      <c r="I62">
        <v>16059</v>
      </c>
      <c r="J62">
        <f t="shared" si="0"/>
        <v>13167.5</v>
      </c>
    </row>
    <row r="63" spans="1:10" x14ac:dyDescent="0.25">
      <c r="A63">
        <v>378.8</v>
      </c>
      <c r="B63">
        <v>11243</v>
      </c>
      <c r="C63">
        <v>11529</v>
      </c>
      <c r="D63">
        <v>11856</v>
      </c>
      <c r="E63">
        <v>13141</v>
      </c>
      <c r="F63">
        <v>11794</v>
      </c>
      <c r="G63">
        <v>14927</v>
      </c>
      <c r="H63">
        <v>14670</v>
      </c>
      <c r="I63">
        <v>16327</v>
      </c>
      <c r="J63">
        <f t="shared" si="0"/>
        <v>13185.875</v>
      </c>
    </row>
    <row r="64" spans="1:10" x14ac:dyDescent="0.25">
      <c r="A64">
        <v>380.05</v>
      </c>
      <c r="B64">
        <v>10978</v>
      </c>
      <c r="C64">
        <v>11580</v>
      </c>
      <c r="D64">
        <v>12026</v>
      </c>
      <c r="E64">
        <v>13088</v>
      </c>
      <c r="F64">
        <v>11857</v>
      </c>
      <c r="G64">
        <v>14946</v>
      </c>
      <c r="H64">
        <v>14837</v>
      </c>
      <c r="I64">
        <v>16219</v>
      </c>
      <c r="J64">
        <f t="shared" si="0"/>
        <v>13191.375</v>
      </c>
    </row>
    <row r="65" spans="1:10" x14ac:dyDescent="0.25">
      <c r="A65">
        <v>381.31</v>
      </c>
      <c r="B65">
        <v>11152</v>
      </c>
      <c r="C65">
        <v>11515</v>
      </c>
      <c r="D65">
        <v>11905</v>
      </c>
      <c r="E65">
        <v>13033</v>
      </c>
      <c r="F65">
        <v>11913</v>
      </c>
      <c r="G65">
        <v>14902</v>
      </c>
      <c r="H65">
        <v>14707</v>
      </c>
      <c r="I65">
        <v>16243</v>
      </c>
      <c r="J65">
        <f t="shared" si="0"/>
        <v>13171.25</v>
      </c>
    </row>
    <row r="66" spans="1:10" x14ac:dyDescent="0.25">
      <c r="A66">
        <v>382.56</v>
      </c>
      <c r="B66">
        <v>11115</v>
      </c>
      <c r="C66">
        <v>11461</v>
      </c>
      <c r="D66">
        <v>11858</v>
      </c>
      <c r="E66">
        <v>12946</v>
      </c>
      <c r="F66">
        <v>11836</v>
      </c>
      <c r="G66">
        <v>14816</v>
      </c>
      <c r="H66">
        <v>14720</v>
      </c>
      <c r="I66">
        <v>16240</v>
      </c>
      <c r="J66">
        <f t="shared" si="0"/>
        <v>13124</v>
      </c>
    </row>
    <row r="67" spans="1:10" x14ac:dyDescent="0.25">
      <c r="A67">
        <v>383.82</v>
      </c>
      <c r="B67">
        <v>11035</v>
      </c>
      <c r="C67">
        <v>11370</v>
      </c>
      <c r="D67">
        <v>12058</v>
      </c>
      <c r="E67">
        <v>12955</v>
      </c>
      <c r="F67">
        <v>11910</v>
      </c>
      <c r="G67">
        <v>14891</v>
      </c>
      <c r="H67">
        <v>14562</v>
      </c>
      <c r="I67">
        <v>16101</v>
      </c>
      <c r="J67">
        <f t="shared" ref="J67:J130" si="1">AVERAGE(B67:I67)</f>
        <v>13110.25</v>
      </c>
    </row>
    <row r="68" spans="1:10" x14ac:dyDescent="0.25">
      <c r="A68">
        <v>385.07</v>
      </c>
      <c r="B68">
        <v>11056</v>
      </c>
      <c r="C68">
        <v>11504</v>
      </c>
      <c r="D68">
        <v>11783</v>
      </c>
      <c r="E68">
        <v>13068</v>
      </c>
      <c r="F68">
        <v>11823</v>
      </c>
      <c r="G68">
        <v>14774</v>
      </c>
      <c r="H68">
        <v>14710</v>
      </c>
      <c r="I68">
        <v>16068</v>
      </c>
      <c r="J68">
        <f t="shared" si="1"/>
        <v>13098.25</v>
      </c>
    </row>
    <row r="69" spans="1:10" x14ac:dyDescent="0.25">
      <c r="A69">
        <v>386.32</v>
      </c>
      <c r="B69">
        <v>11154</v>
      </c>
      <c r="C69">
        <v>11549</v>
      </c>
      <c r="D69">
        <v>11804</v>
      </c>
      <c r="E69">
        <v>13094</v>
      </c>
      <c r="F69">
        <v>11774</v>
      </c>
      <c r="G69">
        <v>14887</v>
      </c>
      <c r="H69">
        <v>14712</v>
      </c>
      <c r="I69">
        <v>16205</v>
      </c>
      <c r="J69">
        <f t="shared" si="1"/>
        <v>13147.375</v>
      </c>
    </row>
    <row r="70" spans="1:10" x14ac:dyDescent="0.25">
      <c r="A70">
        <v>387.58</v>
      </c>
      <c r="B70">
        <v>11190</v>
      </c>
      <c r="C70">
        <v>11505</v>
      </c>
      <c r="D70">
        <v>12028</v>
      </c>
      <c r="E70">
        <v>13159</v>
      </c>
      <c r="F70">
        <v>11747</v>
      </c>
      <c r="G70">
        <v>14811</v>
      </c>
      <c r="H70">
        <v>14799</v>
      </c>
      <c r="I70">
        <v>16243</v>
      </c>
      <c r="J70">
        <f t="shared" si="1"/>
        <v>13185.25</v>
      </c>
    </row>
    <row r="71" spans="1:10" x14ac:dyDescent="0.25">
      <c r="A71">
        <v>388.83</v>
      </c>
      <c r="B71">
        <v>11129</v>
      </c>
      <c r="C71">
        <v>11356</v>
      </c>
      <c r="D71">
        <v>11883</v>
      </c>
      <c r="E71">
        <v>13136</v>
      </c>
      <c r="F71">
        <v>11867</v>
      </c>
      <c r="G71">
        <v>14872</v>
      </c>
      <c r="H71">
        <v>14864</v>
      </c>
      <c r="I71">
        <v>16133</v>
      </c>
      <c r="J71">
        <f t="shared" si="1"/>
        <v>13155</v>
      </c>
    </row>
    <row r="72" spans="1:10" x14ac:dyDescent="0.25">
      <c r="A72">
        <v>390.08</v>
      </c>
      <c r="B72">
        <v>11066</v>
      </c>
      <c r="C72">
        <v>11345</v>
      </c>
      <c r="D72">
        <v>11780</v>
      </c>
      <c r="E72">
        <v>13299</v>
      </c>
      <c r="F72">
        <v>11886</v>
      </c>
      <c r="G72">
        <v>14929</v>
      </c>
      <c r="H72">
        <v>14604</v>
      </c>
      <c r="I72">
        <v>16216</v>
      </c>
      <c r="J72">
        <f t="shared" si="1"/>
        <v>13140.625</v>
      </c>
    </row>
    <row r="73" spans="1:10" x14ac:dyDescent="0.25">
      <c r="A73">
        <v>391.34</v>
      </c>
      <c r="B73">
        <v>11096</v>
      </c>
      <c r="C73">
        <v>11537</v>
      </c>
      <c r="D73">
        <v>11952</v>
      </c>
      <c r="E73">
        <v>13100</v>
      </c>
      <c r="F73">
        <v>11820</v>
      </c>
      <c r="G73">
        <v>14908</v>
      </c>
      <c r="H73">
        <v>14787</v>
      </c>
      <c r="I73">
        <v>16184</v>
      </c>
      <c r="J73">
        <f t="shared" si="1"/>
        <v>13173</v>
      </c>
    </row>
    <row r="74" spans="1:10" x14ac:dyDescent="0.25">
      <c r="A74">
        <v>392.59</v>
      </c>
      <c r="B74">
        <v>11166</v>
      </c>
      <c r="C74">
        <v>11540</v>
      </c>
      <c r="D74">
        <v>11993</v>
      </c>
      <c r="E74">
        <v>13171</v>
      </c>
      <c r="F74">
        <v>11859</v>
      </c>
      <c r="G74">
        <v>14985</v>
      </c>
      <c r="H74">
        <v>14760</v>
      </c>
      <c r="I74">
        <v>16044</v>
      </c>
      <c r="J74">
        <f t="shared" si="1"/>
        <v>13189.75</v>
      </c>
    </row>
    <row r="75" spans="1:10" x14ac:dyDescent="0.25">
      <c r="A75">
        <v>393.84</v>
      </c>
      <c r="B75">
        <v>11117</v>
      </c>
      <c r="C75">
        <v>11518</v>
      </c>
      <c r="D75">
        <v>12007</v>
      </c>
      <c r="E75">
        <v>13289</v>
      </c>
      <c r="F75">
        <v>11953</v>
      </c>
      <c r="G75">
        <v>14897</v>
      </c>
      <c r="H75">
        <v>14691</v>
      </c>
      <c r="I75">
        <v>16383</v>
      </c>
      <c r="J75">
        <f t="shared" si="1"/>
        <v>13231.875</v>
      </c>
    </row>
    <row r="76" spans="1:10" x14ac:dyDescent="0.25">
      <c r="A76">
        <v>395.09</v>
      </c>
      <c r="B76">
        <v>10991</v>
      </c>
      <c r="C76">
        <v>11425</v>
      </c>
      <c r="D76">
        <v>11964</v>
      </c>
      <c r="E76">
        <v>13242</v>
      </c>
      <c r="F76">
        <v>11966</v>
      </c>
      <c r="G76">
        <v>14978</v>
      </c>
      <c r="H76">
        <v>14918</v>
      </c>
      <c r="I76">
        <v>16528</v>
      </c>
      <c r="J76">
        <f t="shared" si="1"/>
        <v>13251.5</v>
      </c>
    </row>
    <row r="77" spans="1:10" x14ac:dyDescent="0.25">
      <c r="A77">
        <v>396.35</v>
      </c>
      <c r="B77">
        <v>11156</v>
      </c>
      <c r="C77">
        <v>11625</v>
      </c>
      <c r="D77">
        <v>11901</v>
      </c>
      <c r="E77">
        <v>13279</v>
      </c>
      <c r="F77">
        <v>11891</v>
      </c>
      <c r="G77">
        <v>15173</v>
      </c>
      <c r="H77">
        <v>14828</v>
      </c>
      <c r="I77">
        <v>16252</v>
      </c>
      <c r="J77">
        <f t="shared" si="1"/>
        <v>13263.125</v>
      </c>
    </row>
    <row r="78" spans="1:10" x14ac:dyDescent="0.25">
      <c r="A78">
        <v>397.6</v>
      </c>
      <c r="B78">
        <v>11122</v>
      </c>
      <c r="C78">
        <v>11640</v>
      </c>
      <c r="D78">
        <v>11895</v>
      </c>
      <c r="E78">
        <v>13050</v>
      </c>
      <c r="F78">
        <v>12007</v>
      </c>
      <c r="G78">
        <v>14931</v>
      </c>
      <c r="H78">
        <v>14881</v>
      </c>
      <c r="I78">
        <v>16316</v>
      </c>
      <c r="J78">
        <f t="shared" si="1"/>
        <v>13230.25</v>
      </c>
    </row>
    <row r="79" spans="1:10" x14ac:dyDescent="0.25">
      <c r="A79">
        <v>398.85</v>
      </c>
      <c r="B79">
        <v>11137</v>
      </c>
      <c r="C79">
        <v>11538</v>
      </c>
      <c r="D79">
        <v>11976</v>
      </c>
      <c r="E79">
        <v>13079</v>
      </c>
      <c r="F79">
        <v>12074</v>
      </c>
      <c r="G79">
        <v>14932</v>
      </c>
      <c r="H79">
        <v>14716</v>
      </c>
      <c r="I79">
        <v>16251</v>
      </c>
      <c r="J79">
        <f t="shared" si="1"/>
        <v>13212.875</v>
      </c>
    </row>
    <row r="80" spans="1:10" x14ac:dyDescent="0.25">
      <c r="A80">
        <v>400.1</v>
      </c>
      <c r="B80">
        <v>11203</v>
      </c>
      <c r="C80">
        <v>11699</v>
      </c>
      <c r="D80">
        <v>12083</v>
      </c>
      <c r="E80">
        <v>13274</v>
      </c>
      <c r="F80">
        <v>12011</v>
      </c>
      <c r="G80">
        <v>15113</v>
      </c>
      <c r="H80">
        <v>14805</v>
      </c>
      <c r="I80">
        <v>16435</v>
      </c>
      <c r="J80">
        <f t="shared" si="1"/>
        <v>13327.875</v>
      </c>
    </row>
    <row r="81" spans="1:10" x14ac:dyDescent="0.25">
      <c r="A81">
        <v>401.35</v>
      </c>
      <c r="B81">
        <v>11164</v>
      </c>
      <c r="C81">
        <v>11567</v>
      </c>
      <c r="D81">
        <v>12223</v>
      </c>
      <c r="E81">
        <v>13325</v>
      </c>
      <c r="F81">
        <v>12091</v>
      </c>
      <c r="G81">
        <v>15029</v>
      </c>
      <c r="H81">
        <v>14859</v>
      </c>
      <c r="I81">
        <v>16396</v>
      </c>
      <c r="J81">
        <f t="shared" si="1"/>
        <v>13331.75</v>
      </c>
    </row>
    <row r="82" spans="1:10" x14ac:dyDescent="0.25">
      <c r="A82">
        <v>402.6</v>
      </c>
      <c r="B82">
        <v>11202</v>
      </c>
      <c r="C82">
        <v>11634</v>
      </c>
      <c r="D82">
        <v>12212</v>
      </c>
      <c r="E82">
        <v>13114</v>
      </c>
      <c r="F82">
        <v>11844</v>
      </c>
      <c r="G82">
        <v>14998</v>
      </c>
      <c r="H82">
        <v>14824</v>
      </c>
      <c r="I82">
        <v>16306</v>
      </c>
      <c r="J82">
        <f t="shared" si="1"/>
        <v>13266.75</v>
      </c>
    </row>
    <row r="83" spans="1:10" x14ac:dyDescent="0.25">
      <c r="A83">
        <v>403.85</v>
      </c>
      <c r="B83">
        <v>11212</v>
      </c>
      <c r="C83">
        <v>11773</v>
      </c>
      <c r="D83">
        <v>12017</v>
      </c>
      <c r="E83">
        <v>13365</v>
      </c>
      <c r="F83">
        <v>12107</v>
      </c>
      <c r="G83">
        <v>15137</v>
      </c>
      <c r="H83">
        <v>14993</v>
      </c>
      <c r="I83">
        <v>16466</v>
      </c>
      <c r="J83">
        <f t="shared" si="1"/>
        <v>13383.75</v>
      </c>
    </row>
    <row r="84" spans="1:10" x14ac:dyDescent="0.25">
      <c r="A84">
        <v>405.1</v>
      </c>
      <c r="B84">
        <v>11217</v>
      </c>
      <c r="C84">
        <v>11625</v>
      </c>
      <c r="D84">
        <v>12075</v>
      </c>
      <c r="E84">
        <v>13266</v>
      </c>
      <c r="F84">
        <v>11907</v>
      </c>
      <c r="G84">
        <v>14973</v>
      </c>
      <c r="H84">
        <v>14690</v>
      </c>
      <c r="I84">
        <v>16319</v>
      </c>
      <c r="J84">
        <f t="shared" si="1"/>
        <v>13259</v>
      </c>
    </row>
    <row r="85" spans="1:10" x14ac:dyDescent="0.25">
      <c r="A85">
        <v>406.35</v>
      </c>
      <c r="B85">
        <v>11175</v>
      </c>
      <c r="C85">
        <v>11680</v>
      </c>
      <c r="D85">
        <v>12070</v>
      </c>
      <c r="E85">
        <v>13407</v>
      </c>
      <c r="F85">
        <v>11900</v>
      </c>
      <c r="G85">
        <v>15188</v>
      </c>
      <c r="H85">
        <v>14792</v>
      </c>
      <c r="I85">
        <v>16459</v>
      </c>
      <c r="J85">
        <f t="shared" si="1"/>
        <v>13333.875</v>
      </c>
    </row>
    <row r="86" spans="1:10" x14ac:dyDescent="0.25">
      <c r="A86">
        <v>407.6</v>
      </c>
      <c r="B86">
        <v>11092</v>
      </c>
      <c r="C86">
        <v>11572</v>
      </c>
      <c r="D86">
        <v>12049</v>
      </c>
      <c r="E86">
        <v>13230</v>
      </c>
      <c r="F86">
        <v>12089</v>
      </c>
      <c r="G86">
        <v>15013</v>
      </c>
      <c r="H86">
        <v>14931</v>
      </c>
      <c r="I86">
        <v>16318</v>
      </c>
      <c r="J86">
        <f t="shared" si="1"/>
        <v>13286.75</v>
      </c>
    </row>
    <row r="87" spans="1:10" x14ac:dyDescent="0.25">
      <c r="A87">
        <v>408.85</v>
      </c>
      <c r="B87">
        <v>11056</v>
      </c>
      <c r="C87">
        <v>11603</v>
      </c>
      <c r="D87">
        <v>11993</v>
      </c>
      <c r="E87">
        <v>13337</v>
      </c>
      <c r="F87">
        <v>12069</v>
      </c>
      <c r="G87">
        <v>15107</v>
      </c>
      <c r="H87">
        <v>14716</v>
      </c>
      <c r="I87">
        <v>16362</v>
      </c>
      <c r="J87">
        <f t="shared" si="1"/>
        <v>13280.375</v>
      </c>
    </row>
    <row r="88" spans="1:10" x14ac:dyDescent="0.25">
      <c r="A88">
        <v>410.1</v>
      </c>
      <c r="B88">
        <v>11125</v>
      </c>
      <c r="C88">
        <v>11633</v>
      </c>
      <c r="D88">
        <v>11984</v>
      </c>
      <c r="E88">
        <v>13223</v>
      </c>
      <c r="F88">
        <v>11974</v>
      </c>
      <c r="G88">
        <v>15078</v>
      </c>
      <c r="H88">
        <v>14866</v>
      </c>
      <c r="I88">
        <v>16336</v>
      </c>
      <c r="J88">
        <f t="shared" si="1"/>
        <v>13277.375</v>
      </c>
    </row>
    <row r="89" spans="1:10" x14ac:dyDescent="0.25">
      <c r="A89">
        <v>411.34</v>
      </c>
      <c r="B89">
        <v>11163</v>
      </c>
      <c r="C89">
        <v>11556</v>
      </c>
      <c r="D89">
        <v>12071</v>
      </c>
      <c r="E89">
        <v>13321</v>
      </c>
      <c r="F89">
        <v>12103</v>
      </c>
      <c r="G89">
        <v>15149</v>
      </c>
      <c r="H89">
        <v>14831</v>
      </c>
      <c r="I89">
        <v>16321</v>
      </c>
      <c r="J89">
        <f t="shared" si="1"/>
        <v>13314.375</v>
      </c>
    </row>
    <row r="90" spans="1:10" x14ac:dyDescent="0.25">
      <c r="A90">
        <v>412.59</v>
      </c>
      <c r="B90">
        <v>11156</v>
      </c>
      <c r="C90">
        <v>11518</v>
      </c>
      <c r="D90">
        <v>12135</v>
      </c>
      <c r="E90">
        <v>13384</v>
      </c>
      <c r="F90">
        <v>11991</v>
      </c>
      <c r="G90">
        <v>15071</v>
      </c>
      <c r="H90">
        <v>14984</v>
      </c>
      <c r="I90">
        <v>16205</v>
      </c>
      <c r="J90">
        <f t="shared" si="1"/>
        <v>13305.5</v>
      </c>
    </row>
    <row r="91" spans="1:10" x14ac:dyDescent="0.25">
      <c r="A91">
        <v>413.84</v>
      </c>
      <c r="B91">
        <v>11262</v>
      </c>
      <c r="C91">
        <v>11892</v>
      </c>
      <c r="D91">
        <v>12126</v>
      </c>
      <c r="E91">
        <v>13160</v>
      </c>
      <c r="F91">
        <v>11924</v>
      </c>
      <c r="G91">
        <v>15222</v>
      </c>
      <c r="H91">
        <v>14887</v>
      </c>
      <c r="I91">
        <v>16342</v>
      </c>
      <c r="J91">
        <f t="shared" si="1"/>
        <v>13351.875</v>
      </c>
    </row>
    <row r="92" spans="1:10" x14ac:dyDescent="0.25">
      <c r="A92">
        <v>415.09</v>
      </c>
      <c r="B92">
        <v>11179</v>
      </c>
      <c r="C92">
        <v>11632</v>
      </c>
      <c r="D92">
        <v>12335</v>
      </c>
      <c r="E92">
        <v>13454</v>
      </c>
      <c r="F92">
        <v>11976</v>
      </c>
      <c r="G92">
        <v>15294</v>
      </c>
      <c r="H92">
        <v>14861</v>
      </c>
      <c r="I92">
        <v>16304</v>
      </c>
      <c r="J92">
        <f t="shared" si="1"/>
        <v>13379.375</v>
      </c>
    </row>
    <row r="93" spans="1:10" x14ac:dyDescent="0.25">
      <c r="A93">
        <v>416.33</v>
      </c>
      <c r="B93">
        <v>11331</v>
      </c>
      <c r="C93">
        <v>11732</v>
      </c>
      <c r="D93">
        <v>12228</v>
      </c>
      <c r="E93">
        <v>13358</v>
      </c>
      <c r="F93">
        <v>12093</v>
      </c>
      <c r="G93">
        <v>15213</v>
      </c>
      <c r="H93">
        <v>14694</v>
      </c>
      <c r="I93">
        <v>16478</v>
      </c>
      <c r="J93">
        <f t="shared" si="1"/>
        <v>13390.875</v>
      </c>
    </row>
    <row r="94" spans="1:10" x14ac:dyDescent="0.25">
      <c r="A94">
        <v>417.58</v>
      </c>
      <c r="B94">
        <v>11272</v>
      </c>
      <c r="C94">
        <v>11663</v>
      </c>
      <c r="D94">
        <v>12084</v>
      </c>
      <c r="E94">
        <v>13439</v>
      </c>
      <c r="F94">
        <v>12062</v>
      </c>
      <c r="G94">
        <v>15080</v>
      </c>
      <c r="H94">
        <v>14743</v>
      </c>
      <c r="I94">
        <v>16323</v>
      </c>
      <c r="J94">
        <f t="shared" si="1"/>
        <v>13333.25</v>
      </c>
    </row>
    <row r="95" spans="1:10" x14ac:dyDescent="0.25">
      <c r="A95">
        <v>418.83</v>
      </c>
      <c r="B95">
        <v>11172</v>
      </c>
      <c r="C95">
        <v>11782</v>
      </c>
      <c r="D95">
        <v>12169</v>
      </c>
      <c r="E95">
        <v>13452</v>
      </c>
      <c r="F95">
        <v>11922</v>
      </c>
      <c r="G95">
        <v>15089</v>
      </c>
      <c r="H95">
        <v>14832</v>
      </c>
      <c r="I95">
        <v>16511</v>
      </c>
      <c r="J95">
        <f t="shared" si="1"/>
        <v>13366.125</v>
      </c>
    </row>
    <row r="96" spans="1:10" x14ac:dyDescent="0.25">
      <c r="A96">
        <v>420.07</v>
      </c>
      <c r="B96">
        <v>11267</v>
      </c>
      <c r="C96">
        <v>11712</v>
      </c>
      <c r="D96">
        <v>12149</v>
      </c>
      <c r="E96">
        <v>13439</v>
      </c>
      <c r="F96">
        <v>11953</v>
      </c>
      <c r="G96">
        <v>15255</v>
      </c>
      <c r="H96">
        <v>15076</v>
      </c>
      <c r="I96">
        <v>16294</v>
      </c>
      <c r="J96">
        <f t="shared" si="1"/>
        <v>13393.125</v>
      </c>
    </row>
    <row r="97" spans="1:10" x14ac:dyDescent="0.25">
      <c r="A97">
        <v>421.32</v>
      </c>
      <c r="B97">
        <v>11251</v>
      </c>
      <c r="C97">
        <v>11833</v>
      </c>
      <c r="D97">
        <v>12066</v>
      </c>
      <c r="E97">
        <v>13460</v>
      </c>
      <c r="F97">
        <v>12160</v>
      </c>
      <c r="G97">
        <v>15260</v>
      </c>
      <c r="H97">
        <v>14825</v>
      </c>
      <c r="I97">
        <v>16482</v>
      </c>
      <c r="J97">
        <f t="shared" si="1"/>
        <v>13417.125</v>
      </c>
    </row>
    <row r="98" spans="1:10" x14ac:dyDescent="0.25">
      <c r="A98">
        <v>422.57</v>
      </c>
      <c r="B98">
        <v>11362</v>
      </c>
      <c r="C98">
        <v>11693</v>
      </c>
      <c r="D98">
        <v>12078</v>
      </c>
      <c r="E98">
        <v>13542</v>
      </c>
      <c r="F98">
        <v>12036</v>
      </c>
      <c r="G98">
        <v>15175</v>
      </c>
      <c r="H98">
        <v>14924</v>
      </c>
      <c r="I98">
        <v>16492</v>
      </c>
      <c r="J98">
        <f t="shared" si="1"/>
        <v>13412.75</v>
      </c>
    </row>
    <row r="99" spans="1:10" x14ac:dyDescent="0.25">
      <c r="A99">
        <v>423.81</v>
      </c>
      <c r="B99">
        <v>11262</v>
      </c>
      <c r="C99">
        <v>11764</v>
      </c>
      <c r="D99">
        <v>12141</v>
      </c>
      <c r="E99">
        <v>13410</v>
      </c>
      <c r="F99">
        <v>12192</v>
      </c>
      <c r="G99">
        <v>15110</v>
      </c>
      <c r="H99">
        <v>15149</v>
      </c>
      <c r="I99">
        <v>16321</v>
      </c>
      <c r="J99">
        <f t="shared" si="1"/>
        <v>13418.625</v>
      </c>
    </row>
    <row r="100" spans="1:10" x14ac:dyDescent="0.25">
      <c r="A100">
        <v>425.06</v>
      </c>
      <c r="B100">
        <v>11377</v>
      </c>
      <c r="C100">
        <v>11819</v>
      </c>
      <c r="D100">
        <v>12162</v>
      </c>
      <c r="E100">
        <v>13467</v>
      </c>
      <c r="F100">
        <v>12212</v>
      </c>
      <c r="G100">
        <v>15307</v>
      </c>
      <c r="H100">
        <v>14853</v>
      </c>
      <c r="I100">
        <v>16309</v>
      </c>
      <c r="J100">
        <f t="shared" si="1"/>
        <v>13438.25</v>
      </c>
    </row>
    <row r="101" spans="1:10" x14ac:dyDescent="0.25">
      <c r="A101">
        <v>426.3</v>
      </c>
      <c r="B101">
        <v>11245</v>
      </c>
      <c r="C101">
        <v>11606</v>
      </c>
      <c r="D101">
        <v>12277</v>
      </c>
      <c r="E101">
        <v>13304</v>
      </c>
      <c r="F101">
        <v>12139</v>
      </c>
      <c r="G101">
        <v>15149</v>
      </c>
      <c r="H101">
        <v>14790</v>
      </c>
      <c r="I101">
        <v>16294</v>
      </c>
      <c r="J101">
        <f t="shared" si="1"/>
        <v>13350.5</v>
      </c>
    </row>
    <row r="102" spans="1:10" x14ac:dyDescent="0.25">
      <c r="A102">
        <v>427.55</v>
      </c>
      <c r="B102">
        <v>11306</v>
      </c>
      <c r="C102">
        <v>11709</v>
      </c>
      <c r="D102">
        <v>12099</v>
      </c>
      <c r="E102">
        <v>13453</v>
      </c>
      <c r="F102">
        <v>12031</v>
      </c>
      <c r="G102">
        <v>15241</v>
      </c>
      <c r="H102">
        <v>14875</v>
      </c>
      <c r="I102">
        <v>16406</v>
      </c>
      <c r="J102">
        <f t="shared" si="1"/>
        <v>13390</v>
      </c>
    </row>
    <row r="103" spans="1:10" x14ac:dyDescent="0.25">
      <c r="A103">
        <v>428.79</v>
      </c>
      <c r="B103">
        <v>11320</v>
      </c>
      <c r="C103">
        <v>11742</v>
      </c>
      <c r="D103">
        <v>11997</v>
      </c>
      <c r="E103">
        <v>13482</v>
      </c>
      <c r="F103">
        <v>12058</v>
      </c>
      <c r="G103">
        <v>15297</v>
      </c>
      <c r="H103">
        <v>15039</v>
      </c>
      <c r="I103">
        <v>16307</v>
      </c>
      <c r="J103">
        <f t="shared" si="1"/>
        <v>13405.25</v>
      </c>
    </row>
    <row r="104" spans="1:10" x14ac:dyDescent="0.25">
      <c r="A104">
        <v>430.04</v>
      </c>
      <c r="B104">
        <v>11311</v>
      </c>
      <c r="C104">
        <v>11632</v>
      </c>
      <c r="D104">
        <v>11980</v>
      </c>
      <c r="E104">
        <v>13521</v>
      </c>
      <c r="F104">
        <v>12105</v>
      </c>
      <c r="G104">
        <v>15147</v>
      </c>
      <c r="H104">
        <v>15047</v>
      </c>
      <c r="I104">
        <v>16504</v>
      </c>
      <c r="J104">
        <f t="shared" si="1"/>
        <v>13405.875</v>
      </c>
    </row>
    <row r="105" spans="1:10" x14ac:dyDescent="0.25">
      <c r="A105">
        <v>431.28</v>
      </c>
      <c r="B105">
        <v>11201</v>
      </c>
      <c r="C105">
        <v>11669</v>
      </c>
      <c r="D105">
        <v>12069</v>
      </c>
      <c r="E105">
        <v>13171</v>
      </c>
      <c r="F105">
        <v>12087</v>
      </c>
      <c r="G105">
        <v>15024</v>
      </c>
      <c r="H105">
        <v>14753</v>
      </c>
      <c r="I105">
        <v>16176</v>
      </c>
      <c r="J105">
        <f t="shared" si="1"/>
        <v>13268.75</v>
      </c>
    </row>
    <row r="106" spans="1:10" x14ac:dyDescent="0.25">
      <c r="A106">
        <v>432.52</v>
      </c>
      <c r="B106">
        <v>11209</v>
      </c>
      <c r="C106">
        <v>11559</v>
      </c>
      <c r="D106">
        <v>11937</v>
      </c>
      <c r="E106">
        <v>13310</v>
      </c>
      <c r="F106">
        <v>12025</v>
      </c>
      <c r="G106">
        <v>15059</v>
      </c>
      <c r="H106">
        <v>14862</v>
      </c>
      <c r="I106">
        <v>16286</v>
      </c>
      <c r="J106">
        <f t="shared" si="1"/>
        <v>13280.875</v>
      </c>
    </row>
    <row r="107" spans="1:10" x14ac:dyDescent="0.25">
      <c r="A107">
        <v>433.77</v>
      </c>
      <c r="B107">
        <v>11278</v>
      </c>
      <c r="C107">
        <v>11646</v>
      </c>
      <c r="D107">
        <v>11843</v>
      </c>
      <c r="E107">
        <v>13243</v>
      </c>
      <c r="F107">
        <v>11817</v>
      </c>
      <c r="G107">
        <v>15049</v>
      </c>
      <c r="H107">
        <v>14811</v>
      </c>
      <c r="I107">
        <v>16310</v>
      </c>
      <c r="J107">
        <f t="shared" si="1"/>
        <v>13249.625</v>
      </c>
    </row>
    <row r="108" spans="1:10" x14ac:dyDescent="0.25">
      <c r="A108">
        <v>435.01</v>
      </c>
      <c r="B108">
        <v>11204</v>
      </c>
      <c r="C108">
        <v>11419</v>
      </c>
      <c r="D108">
        <v>11870</v>
      </c>
      <c r="E108">
        <v>13169</v>
      </c>
      <c r="F108">
        <v>11910</v>
      </c>
      <c r="G108">
        <v>14843</v>
      </c>
      <c r="H108">
        <v>14698</v>
      </c>
      <c r="I108">
        <v>16160</v>
      </c>
      <c r="J108">
        <f t="shared" si="1"/>
        <v>13159.125</v>
      </c>
    </row>
    <row r="109" spans="1:10" x14ac:dyDescent="0.25">
      <c r="A109">
        <v>436.25</v>
      </c>
      <c r="B109">
        <v>11140</v>
      </c>
      <c r="C109">
        <v>11561</v>
      </c>
      <c r="D109">
        <v>11882</v>
      </c>
      <c r="E109">
        <v>13317</v>
      </c>
      <c r="F109">
        <v>11961</v>
      </c>
      <c r="G109">
        <v>15087</v>
      </c>
      <c r="H109">
        <v>14424</v>
      </c>
      <c r="I109">
        <v>16043</v>
      </c>
      <c r="J109">
        <f t="shared" si="1"/>
        <v>13176.875</v>
      </c>
    </row>
    <row r="110" spans="1:10" x14ac:dyDescent="0.25">
      <c r="A110">
        <v>437.5</v>
      </c>
      <c r="B110">
        <v>11018</v>
      </c>
      <c r="C110">
        <v>11513</v>
      </c>
      <c r="D110">
        <v>11780</v>
      </c>
      <c r="E110">
        <v>13109</v>
      </c>
      <c r="F110">
        <v>11778</v>
      </c>
      <c r="G110">
        <v>14706</v>
      </c>
      <c r="H110">
        <v>14783</v>
      </c>
      <c r="I110">
        <v>15936</v>
      </c>
      <c r="J110">
        <f t="shared" si="1"/>
        <v>13077.875</v>
      </c>
    </row>
    <row r="111" spans="1:10" x14ac:dyDescent="0.25">
      <c r="A111">
        <v>438.74</v>
      </c>
      <c r="B111">
        <v>11099</v>
      </c>
      <c r="C111">
        <v>11497</v>
      </c>
      <c r="D111">
        <v>11773</v>
      </c>
      <c r="E111">
        <v>13138</v>
      </c>
      <c r="F111">
        <v>11709</v>
      </c>
      <c r="G111">
        <v>14647</v>
      </c>
      <c r="H111">
        <v>14448</v>
      </c>
      <c r="I111">
        <v>16171</v>
      </c>
      <c r="J111">
        <f t="shared" si="1"/>
        <v>13060.25</v>
      </c>
    </row>
    <row r="112" spans="1:10" x14ac:dyDescent="0.25">
      <c r="A112">
        <v>439.98</v>
      </c>
      <c r="B112">
        <v>11099</v>
      </c>
      <c r="C112">
        <v>11619</v>
      </c>
      <c r="D112">
        <v>11691</v>
      </c>
      <c r="E112">
        <v>12994</v>
      </c>
      <c r="F112">
        <v>11755</v>
      </c>
      <c r="G112">
        <v>14775</v>
      </c>
      <c r="H112">
        <v>14506</v>
      </c>
      <c r="I112">
        <v>15903</v>
      </c>
      <c r="J112">
        <f t="shared" si="1"/>
        <v>13042.75</v>
      </c>
    </row>
    <row r="113" spans="1:10" x14ac:dyDescent="0.25">
      <c r="A113">
        <v>441.22</v>
      </c>
      <c r="B113">
        <v>11077</v>
      </c>
      <c r="C113">
        <v>11539</v>
      </c>
      <c r="D113">
        <v>11746</v>
      </c>
      <c r="E113">
        <v>13186</v>
      </c>
      <c r="F113">
        <v>11826</v>
      </c>
      <c r="G113">
        <v>14587</v>
      </c>
      <c r="H113">
        <v>14452</v>
      </c>
      <c r="I113">
        <v>15944</v>
      </c>
      <c r="J113">
        <f t="shared" si="1"/>
        <v>13044.625</v>
      </c>
    </row>
    <row r="114" spans="1:10" x14ac:dyDescent="0.25">
      <c r="A114">
        <v>442.46</v>
      </c>
      <c r="B114">
        <v>11116</v>
      </c>
      <c r="C114">
        <v>11426</v>
      </c>
      <c r="D114">
        <v>11821</v>
      </c>
      <c r="E114">
        <v>13116</v>
      </c>
      <c r="F114">
        <v>11771</v>
      </c>
      <c r="G114">
        <v>14588</v>
      </c>
      <c r="H114">
        <v>14347</v>
      </c>
      <c r="I114">
        <v>16004</v>
      </c>
      <c r="J114">
        <f t="shared" si="1"/>
        <v>13023.625</v>
      </c>
    </row>
    <row r="115" spans="1:10" x14ac:dyDescent="0.25">
      <c r="A115">
        <v>443.7</v>
      </c>
      <c r="B115">
        <v>11028</v>
      </c>
      <c r="C115">
        <v>11320</v>
      </c>
      <c r="D115">
        <v>11876</v>
      </c>
      <c r="E115">
        <v>13198</v>
      </c>
      <c r="F115">
        <v>11765</v>
      </c>
      <c r="G115">
        <v>14632</v>
      </c>
      <c r="H115">
        <v>14364</v>
      </c>
      <c r="I115">
        <v>16060</v>
      </c>
      <c r="J115">
        <f t="shared" si="1"/>
        <v>13030.375</v>
      </c>
    </row>
    <row r="116" spans="1:10" x14ac:dyDescent="0.25">
      <c r="A116">
        <v>444.95</v>
      </c>
      <c r="B116">
        <v>11030</v>
      </c>
      <c r="C116">
        <v>11486</v>
      </c>
      <c r="D116">
        <v>11820</v>
      </c>
      <c r="E116">
        <v>13069</v>
      </c>
      <c r="F116">
        <v>11687</v>
      </c>
      <c r="G116">
        <v>14540</v>
      </c>
      <c r="H116">
        <v>14309</v>
      </c>
      <c r="I116">
        <v>15673</v>
      </c>
      <c r="J116">
        <f t="shared" si="1"/>
        <v>12951.75</v>
      </c>
    </row>
    <row r="117" spans="1:10" x14ac:dyDescent="0.25">
      <c r="A117">
        <v>446.19</v>
      </c>
      <c r="B117">
        <v>11091</v>
      </c>
      <c r="C117">
        <v>11313</v>
      </c>
      <c r="D117">
        <v>11776</v>
      </c>
      <c r="E117">
        <v>12949</v>
      </c>
      <c r="F117">
        <v>11680</v>
      </c>
      <c r="G117">
        <v>14554</v>
      </c>
      <c r="H117">
        <v>14526</v>
      </c>
      <c r="I117">
        <v>16130</v>
      </c>
      <c r="J117">
        <f t="shared" si="1"/>
        <v>13002.375</v>
      </c>
    </row>
    <row r="118" spans="1:10" x14ac:dyDescent="0.25">
      <c r="A118">
        <v>447.43</v>
      </c>
      <c r="B118">
        <v>11079</v>
      </c>
      <c r="C118">
        <v>11303</v>
      </c>
      <c r="D118">
        <v>11789</v>
      </c>
      <c r="E118">
        <v>13041</v>
      </c>
      <c r="F118">
        <v>11604</v>
      </c>
      <c r="G118">
        <v>14692</v>
      </c>
      <c r="H118">
        <v>14448</v>
      </c>
      <c r="I118">
        <v>15807</v>
      </c>
      <c r="J118">
        <f t="shared" si="1"/>
        <v>12970.375</v>
      </c>
    </row>
    <row r="119" spans="1:10" x14ac:dyDescent="0.25">
      <c r="A119">
        <v>448.67</v>
      </c>
      <c r="B119">
        <v>10919</v>
      </c>
      <c r="C119">
        <v>11356</v>
      </c>
      <c r="D119">
        <v>11689</v>
      </c>
      <c r="E119">
        <v>13048</v>
      </c>
      <c r="F119">
        <v>11568</v>
      </c>
      <c r="G119">
        <v>14693</v>
      </c>
      <c r="H119">
        <v>14449</v>
      </c>
      <c r="I119">
        <v>15820</v>
      </c>
      <c r="J119">
        <f t="shared" si="1"/>
        <v>12942.75</v>
      </c>
    </row>
    <row r="120" spans="1:10" x14ac:dyDescent="0.25">
      <c r="A120">
        <v>449.91</v>
      </c>
      <c r="B120">
        <v>10937</v>
      </c>
      <c r="C120">
        <v>11375</v>
      </c>
      <c r="D120">
        <v>11843</v>
      </c>
      <c r="E120">
        <v>13069</v>
      </c>
      <c r="F120">
        <v>11659</v>
      </c>
      <c r="G120">
        <v>14713</v>
      </c>
      <c r="H120">
        <v>14366</v>
      </c>
      <c r="I120">
        <v>15886</v>
      </c>
      <c r="J120">
        <f t="shared" si="1"/>
        <v>12981</v>
      </c>
    </row>
    <row r="121" spans="1:10" x14ac:dyDescent="0.25">
      <c r="A121">
        <v>451.15</v>
      </c>
      <c r="B121">
        <v>10952</v>
      </c>
      <c r="C121">
        <v>11401</v>
      </c>
      <c r="D121">
        <v>11767</v>
      </c>
      <c r="E121">
        <v>13005</v>
      </c>
      <c r="F121">
        <v>11637</v>
      </c>
      <c r="G121">
        <v>14746</v>
      </c>
      <c r="H121">
        <v>14333</v>
      </c>
      <c r="I121">
        <v>16067</v>
      </c>
      <c r="J121">
        <f t="shared" si="1"/>
        <v>12988.5</v>
      </c>
    </row>
    <row r="122" spans="1:10" x14ac:dyDescent="0.25">
      <c r="A122">
        <v>452.39</v>
      </c>
      <c r="B122">
        <v>10982</v>
      </c>
      <c r="C122">
        <v>11491</v>
      </c>
      <c r="D122">
        <v>11707</v>
      </c>
      <c r="E122">
        <v>13004</v>
      </c>
      <c r="F122">
        <v>11709</v>
      </c>
      <c r="G122">
        <v>14715</v>
      </c>
      <c r="H122">
        <v>14245</v>
      </c>
      <c r="I122">
        <v>15869</v>
      </c>
      <c r="J122">
        <f t="shared" si="1"/>
        <v>12965.25</v>
      </c>
    </row>
    <row r="123" spans="1:10" x14ac:dyDescent="0.25">
      <c r="A123">
        <v>453.63</v>
      </c>
      <c r="B123">
        <v>10858</v>
      </c>
      <c r="C123">
        <v>11485</v>
      </c>
      <c r="D123">
        <v>11832</v>
      </c>
      <c r="E123">
        <v>12946</v>
      </c>
      <c r="F123">
        <v>11719</v>
      </c>
      <c r="G123">
        <v>14680</v>
      </c>
      <c r="H123">
        <v>14218</v>
      </c>
      <c r="I123">
        <v>15810</v>
      </c>
      <c r="J123">
        <f t="shared" si="1"/>
        <v>12943.5</v>
      </c>
    </row>
    <row r="124" spans="1:10" x14ac:dyDescent="0.25">
      <c r="A124">
        <v>454.86</v>
      </c>
      <c r="B124">
        <v>11013</v>
      </c>
      <c r="C124">
        <v>11342</v>
      </c>
      <c r="D124">
        <v>11728</v>
      </c>
      <c r="E124">
        <v>12772</v>
      </c>
      <c r="F124">
        <v>11625</v>
      </c>
      <c r="G124">
        <v>14689</v>
      </c>
      <c r="H124">
        <v>14205</v>
      </c>
      <c r="I124">
        <v>15967</v>
      </c>
      <c r="J124">
        <f t="shared" si="1"/>
        <v>12917.625</v>
      </c>
    </row>
    <row r="125" spans="1:10" x14ac:dyDescent="0.25">
      <c r="A125">
        <v>456.1</v>
      </c>
      <c r="B125">
        <v>10836</v>
      </c>
      <c r="C125">
        <v>11305</v>
      </c>
      <c r="D125">
        <v>11646</v>
      </c>
      <c r="E125">
        <v>12954</v>
      </c>
      <c r="F125">
        <v>11613</v>
      </c>
      <c r="G125">
        <v>14416</v>
      </c>
      <c r="H125">
        <v>14299</v>
      </c>
      <c r="I125">
        <v>15783</v>
      </c>
      <c r="J125">
        <f t="shared" si="1"/>
        <v>12856.5</v>
      </c>
    </row>
    <row r="126" spans="1:10" x14ac:dyDescent="0.25">
      <c r="A126">
        <v>457.34</v>
      </c>
      <c r="B126">
        <v>10954</v>
      </c>
      <c r="C126">
        <v>11271</v>
      </c>
      <c r="D126">
        <v>11685</v>
      </c>
      <c r="E126">
        <v>13005</v>
      </c>
      <c r="F126">
        <v>11606</v>
      </c>
      <c r="G126">
        <v>14494</v>
      </c>
      <c r="H126">
        <v>14203</v>
      </c>
      <c r="I126">
        <v>15919</v>
      </c>
      <c r="J126">
        <f t="shared" si="1"/>
        <v>12892.125</v>
      </c>
    </row>
    <row r="127" spans="1:10" x14ac:dyDescent="0.25">
      <c r="A127">
        <v>458.58</v>
      </c>
      <c r="B127">
        <v>10968</v>
      </c>
      <c r="C127">
        <v>11406</v>
      </c>
      <c r="D127">
        <v>11750</v>
      </c>
      <c r="E127">
        <v>13083</v>
      </c>
      <c r="F127">
        <v>11538</v>
      </c>
      <c r="G127">
        <v>14652</v>
      </c>
      <c r="H127">
        <v>14297</v>
      </c>
      <c r="I127">
        <v>15735</v>
      </c>
      <c r="J127">
        <f t="shared" si="1"/>
        <v>12928.625</v>
      </c>
    </row>
    <row r="128" spans="1:10" x14ac:dyDescent="0.25">
      <c r="A128">
        <v>459.82</v>
      </c>
      <c r="B128">
        <v>10833</v>
      </c>
      <c r="C128">
        <v>11205</v>
      </c>
      <c r="D128">
        <v>11627</v>
      </c>
      <c r="E128">
        <v>13074</v>
      </c>
      <c r="F128">
        <v>11728</v>
      </c>
      <c r="G128">
        <v>14553</v>
      </c>
      <c r="H128">
        <v>14286</v>
      </c>
      <c r="I128">
        <v>15848</v>
      </c>
      <c r="J128">
        <f t="shared" si="1"/>
        <v>12894.25</v>
      </c>
    </row>
    <row r="129" spans="1:10" x14ac:dyDescent="0.25">
      <c r="A129">
        <v>461.05</v>
      </c>
      <c r="B129">
        <v>10836</v>
      </c>
      <c r="C129">
        <v>11264</v>
      </c>
      <c r="D129">
        <v>11749</v>
      </c>
      <c r="E129">
        <v>12980</v>
      </c>
      <c r="F129">
        <v>11640</v>
      </c>
      <c r="G129">
        <v>14354</v>
      </c>
      <c r="H129">
        <v>14237</v>
      </c>
      <c r="I129">
        <v>15621</v>
      </c>
      <c r="J129">
        <f t="shared" si="1"/>
        <v>12835.125</v>
      </c>
    </row>
    <row r="130" spans="1:10" x14ac:dyDescent="0.25">
      <c r="A130">
        <v>462.29</v>
      </c>
      <c r="B130">
        <v>10939</v>
      </c>
      <c r="C130">
        <v>11495</v>
      </c>
      <c r="D130">
        <v>11582</v>
      </c>
      <c r="E130">
        <v>12908</v>
      </c>
      <c r="F130">
        <v>11491</v>
      </c>
      <c r="G130">
        <v>14211</v>
      </c>
      <c r="H130">
        <v>14246</v>
      </c>
      <c r="I130">
        <v>15861</v>
      </c>
      <c r="J130">
        <f t="shared" si="1"/>
        <v>12841.625</v>
      </c>
    </row>
    <row r="131" spans="1:10" x14ac:dyDescent="0.25">
      <c r="A131">
        <v>463.53</v>
      </c>
      <c r="B131">
        <v>10935</v>
      </c>
      <c r="C131">
        <v>11437</v>
      </c>
      <c r="D131">
        <v>11665</v>
      </c>
      <c r="E131">
        <v>13143</v>
      </c>
      <c r="F131">
        <v>11338</v>
      </c>
      <c r="G131">
        <v>14485</v>
      </c>
      <c r="H131">
        <v>14303</v>
      </c>
      <c r="I131">
        <v>15688</v>
      </c>
      <c r="J131">
        <f t="shared" ref="J131:J194" si="2">AVERAGE(B131:I131)</f>
        <v>12874.25</v>
      </c>
    </row>
    <row r="132" spans="1:10" x14ac:dyDescent="0.25">
      <c r="A132">
        <v>464.76</v>
      </c>
      <c r="B132">
        <v>11023</v>
      </c>
      <c r="C132">
        <v>11342</v>
      </c>
      <c r="D132">
        <v>11700</v>
      </c>
      <c r="E132">
        <v>12970</v>
      </c>
      <c r="F132">
        <v>11534</v>
      </c>
      <c r="G132">
        <v>14444</v>
      </c>
      <c r="H132">
        <v>14254</v>
      </c>
      <c r="I132">
        <v>15870</v>
      </c>
      <c r="J132">
        <f t="shared" si="2"/>
        <v>12892.125</v>
      </c>
    </row>
    <row r="133" spans="1:10" x14ac:dyDescent="0.25">
      <c r="A133">
        <v>466</v>
      </c>
      <c r="B133">
        <v>10987</v>
      </c>
      <c r="C133">
        <v>11312</v>
      </c>
      <c r="D133">
        <v>11634</v>
      </c>
      <c r="E133">
        <v>12944</v>
      </c>
      <c r="F133">
        <v>11217</v>
      </c>
      <c r="G133">
        <v>14528</v>
      </c>
      <c r="H133">
        <v>14205</v>
      </c>
      <c r="I133">
        <v>15833</v>
      </c>
      <c r="J133">
        <f t="shared" si="2"/>
        <v>12832.5</v>
      </c>
    </row>
    <row r="134" spans="1:10" x14ac:dyDescent="0.25">
      <c r="A134">
        <v>467.24</v>
      </c>
      <c r="B134">
        <v>10892</v>
      </c>
      <c r="C134">
        <v>11337</v>
      </c>
      <c r="D134">
        <v>11606</v>
      </c>
      <c r="E134">
        <v>12777</v>
      </c>
      <c r="F134">
        <v>11588</v>
      </c>
      <c r="G134">
        <v>14424</v>
      </c>
      <c r="H134">
        <v>14048</v>
      </c>
      <c r="I134">
        <v>15662</v>
      </c>
      <c r="J134">
        <f t="shared" si="2"/>
        <v>12791.75</v>
      </c>
    </row>
    <row r="135" spans="1:10" x14ac:dyDescent="0.25">
      <c r="A135">
        <v>468.47</v>
      </c>
      <c r="B135">
        <v>10745</v>
      </c>
      <c r="C135">
        <v>11190</v>
      </c>
      <c r="D135">
        <v>11509</v>
      </c>
      <c r="E135">
        <v>12778</v>
      </c>
      <c r="F135">
        <v>11665</v>
      </c>
      <c r="G135">
        <v>14312</v>
      </c>
      <c r="H135">
        <v>14405</v>
      </c>
      <c r="I135">
        <v>15700</v>
      </c>
      <c r="J135">
        <f t="shared" si="2"/>
        <v>12788</v>
      </c>
    </row>
    <row r="136" spans="1:10" x14ac:dyDescent="0.25">
      <c r="A136">
        <v>469.71</v>
      </c>
      <c r="B136">
        <v>10889</v>
      </c>
      <c r="C136">
        <v>11370</v>
      </c>
      <c r="D136">
        <v>11631</v>
      </c>
      <c r="E136">
        <v>12730</v>
      </c>
      <c r="F136">
        <v>11492</v>
      </c>
      <c r="G136">
        <v>14439</v>
      </c>
      <c r="H136">
        <v>14096</v>
      </c>
      <c r="I136">
        <v>15778</v>
      </c>
      <c r="J136">
        <f t="shared" si="2"/>
        <v>12803.125</v>
      </c>
    </row>
    <row r="137" spans="1:10" x14ac:dyDescent="0.25">
      <c r="A137">
        <v>470.94</v>
      </c>
      <c r="B137">
        <v>10887</v>
      </c>
      <c r="C137">
        <v>11233</v>
      </c>
      <c r="D137">
        <v>11523</v>
      </c>
      <c r="E137">
        <v>12768</v>
      </c>
      <c r="F137">
        <v>11417</v>
      </c>
      <c r="G137">
        <v>14383</v>
      </c>
      <c r="H137">
        <v>13950</v>
      </c>
      <c r="I137">
        <v>15604</v>
      </c>
      <c r="J137">
        <f t="shared" si="2"/>
        <v>12720.625</v>
      </c>
    </row>
    <row r="138" spans="1:10" x14ac:dyDescent="0.25">
      <c r="A138">
        <v>472.18</v>
      </c>
      <c r="B138">
        <v>10744</v>
      </c>
      <c r="C138">
        <v>11284</v>
      </c>
      <c r="D138">
        <v>11428</v>
      </c>
      <c r="E138">
        <v>12742</v>
      </c>
      <c r="F138">
        <v>11404</v>
      </c>
      <c r="G138">
        <v>14226</v>
      </c>
      <c r="H138">
        <v>14054</v>
      </c>
      <c r="I138">
        <v>15747</v>
      </c>
      <c r="J138">
        <f t="shared" si="2"/>
        <v>12703.625</v>
      </c>
    </row>
    <row r="139" spans="1:10" x14ac:dyDescent="0.25">
      <c r="A139">
        <v>473.41</v>
      </c>
      <c r="B139">
        <v>10797</v>
      </c>
      <c r="C139">
        <v>11311</v>
      </c>
      <c r="D139">
        <v>11560</v>
      </c>
      <c r="E139">
        <v>12759</v>
      </c>
      <c r="F139">
        <v>11362</v>
      </c>
      <c r="G139">
        <v>14280</v>
      </c>
      <c r="H139">
        <v>14057</v>
      </c>
      <c r="I139">
        <v>15758</v>
      </c>
      <c r="J139">
        <f t="shared" si="2"/>
        <v>12735.5</v>
      </c>
    </row>
    <row r="140" spans="1:10" x14ac:dyDescent="0.25">
      <c r="A140">
        <v>474.65</v>
      </c>
      <c r="B140">
        <v>10922</v>
      </c>
      <c r="C140">
        <v>11224</v>
      </c>
      <c r="D140">
        <v>11401</v>
      </c>
      <c r="E140">
        <v>12770</v>
      </c>
      <c r="F140">
        <v>11490</v>
      </c>
      <c r="G140">
        <v>14311</v>
      </c>
      <c r="H140">
        <v>14255</v>
      </c>
      <c r="I140">
        <v>15486</v>
      </c>
      <c r="J140">
        <f t="shared" si="2"/>
        <v>12732.375</v>
      </c>
    </row>
    <row r="141" spans="1:10" x14ac:dyDescent="0.25">
      <c r="A141">
        <v>475.88</v>
      </c>
      <c r="B141">
        <v>10789</v>
      </c>
      <c r="C141">
        <v>11352</v>
      </c>
      <c r="D141">
        <v>11480</v>
      </c>
      <c r="E141">
        <v>12807</v>
      </c>
      <c r="F141">
        <v>11437</v>
      </c>
      <c r="G141">
        <v>14280</v>
      </c>
      <c r="H141">
        <v>14090</v>
      </c>
      <c r="I141">
        <v>15512</v>
      </c>
      <c r="J141">
        <f t="shared" si="2"/>
        <v>12718.375</v>
      </c>
    </row>
    <row r="142" spans="1:10" x14ac:dyDescent="0.25">
      <c r="A142">
        <v>477.12</v>
      </c>
      <c r="B142">
        <v>10751</v>
      </c>
      <c r="C142">
        <v>11154</v>
      </c>
      <c r="D142">
        <v>11487</v>
      </c>
      <c r="E142">
        <v>12794</v>
      </c>
      <c r="F142">
        <v>11438</v>
      </c>
      <c r="G142">
        <v>14314</v>
      </c>
      <c r="H142">
        <v>14178</v>
      </c>
      <c r="I142">
        <v>15615</v>
      </c>
      <c r="J142">
        <f t="shared" si="2"/>
        <v>12716.375</v>
      </c>
    </row>
    <row r="143" spans="1:10" x14ac:dyDescent="0.25">
      <c r="A143">
        <v>478.35</v>
      </c>
      <c r="B143">
        <v>10786</v>
      </c>
      <c r="C143">
        <v>11197</v>
      </c>
      <c r="D143">
        <v>11449</v>
      </c>
      <c r="E143">
        <v>12651</v>
      </c>
      <c r="F143">
        <v>11451</v>
      </c>
      <c r="G143">
        <v>14266</v>
      </c>
      <c r="H143">
        <v>14027</v>
      </c>
      <c r="I143">
        <v>15770</v>
      </c>
      <c r="J143">
        <f t="shared" si="2"/>
        <v>12699.625</v>
      </c>
    </row>
    <row r="144" spans="1:10" x14ac:dyDescent="0.25">
      <c r="A144">
        <v>479.58</v>
      </c>
      <c r="B144">
        <v>10782</v>
      </c>
      <c r="C144">
        <v>11005</v>
      </c>
      <c r="D144">
        <v>11577</v>
      </c>
      <c r="E144">
        <v>12919</v>
      </c>
      <c r="F144">
        <v>11437</v>
      </c>
      <c r="G144">
        <v>14166</v>
      </c>
      <c r="H144">
        <v>14097</v>
      </c>
      <c r="I144">
        <v>15711</v>
      </c>
      <c r="J144">
        <f t="shared" si="2"/>
        <v>12711.75</v>
      </c>
    </row>
    <row r="145" spans="1:10" x14ac:dyDescent="0.25">
      <c r="A145">
        <v>480.82</v>
      </c>
      <c r="B145">
        <v>10742</v>
      </c>
      <c r="C145">
        <v>11125</v>
      </c>
      <c r="D145">
        <v>11506</v>
      </c>
      <c r="E145">
        <v>12701</v>
      </c>
      <c r="F145">
        <v>11448</v>
      </c>
      <c r="G145">
        <v>14193</v>
      </c>
      <c r="H145">
        <v>14098</v>
      </c>
      <c r="I145">
        <v>15741</v>
      </c>
      <c r="J145">
        <f t="shared" si="2"/>
        <v>12694.25</v>
      </c>
    </row>
    <row r="146" spans="1:10" x14ac:dyDescent="0.25">
      <c r="A146">
        <v>482.05</v>
      </c>
      <c r="B146">
        <v>10718</v>
      </c>
      <c r="C146">
        <v>11324</v>
      </c>
      <c r="D146">
        <v>11785</v>
      </c>
      <c r="E146">
        <v>12752</v>
      </c>
      <c r="F146">
        <v>11489</v>
      </c>
      <c r="G146">
        <v>14326</v>
      </c>
      <c r="H146">
        <v>14276</v>
      </c>
      <c r="I146">
        <v>15493</v>
      </c>
      <c r="J146">
        <f t="shared" si="2"/>
        <v>12770.375</v>
      </c>
    </row>
    <row r="147" spans="1:10" x14ac:dyDescent="0.25">
      <c r="A147">
        <v>483.28</v>
      </c>
      <c r="B147">
        <v>10694</v>
      </c>
      <c r="C147">
        <v>11162</v>
      </c>
      <c r="D147">
        <v>11692</v>
      </c>
      <c r="E147">
        <v>12708</v>
      </c>
      <c r="F147">
        <v>11380</v>
      </c>
      <c r="G147">
        <v>14303</v>
      </c>
      <c r="H147">
        <v>14189</v>
      </c>
      <c r="I147">
        <v>15561</v>
      </c>
      <c r="J147">
        <f t="shared" si="2"/>
        <v>12711.125</v>
      </c>
    </row>
    <row r="148" spans="1:10" x14ac:dyDescent="0.25">
      <c r="A148">
        <v>484.51</v>
      </c>
      <c r="B148">
        <v>10589</v>
      </c>
      <c r="C148">
        <v>11167</v>
      </c>
      <c r="D148">
        <v>11617</v>
      </c>
      <c r="E148">
        <v>12748</v>
      </c>
      <c r="F148">
        <v>11589</v>
      </c>
      <c r="G148">
        <v>14237</v>
      </c>
      <c r="H148">
        <v>14205</v>
      </c>
      <c r="I148">
        <v>15828</v>
      </c>
      <c r="J148">
        <f t="shared" si="2"/>
        <v>12747.5</v>
      </c>
    </row>
    <row r="149" spans="1:10" x14ac:dyDescent="0.25">
      <c r="A149">
        <v>485.75</v>
      </c>
      <c r="B149">
        <v>10755</v>
      </c>
      <c r="C149">
        <v>11155</v>
      </c>
      <c r="D149">
        <v>11563</v>
      </c>
      <c r="E149">
        <v>13029</v>
      </c>
      <c r="F149">
        <v>11356</v>
      </c>
      <c r="G149">
        <v>14399</v>
      </c>
      <c r="H149">
        <v>14094</v>
      </c>
      <c r="I149">
        <v>15726</v>
      </c>
      <c r="J149">
        <f t="shared" si="2"/>
        <v>12759.625</v>
      </c>
    </row>
    <row r="150" spans="1:10" x14ac:dyDescent="0.25">
      <c r="A150">
        <v>486.98</v>
      </c>
      <c r="B150">
        <v>10741</v>
      </c>
      <c r="C150">
        <v>11219</v>
      </c>
      <c r="D150">
        <v>11614</v>
      </c>
      <c r="E150">
        <v>12713</v>
      </c>
      <c r="F150">
        <v>11434</v>
      </c>
      <c r="G150">
        <v>14337</v>
      </c>
      <c r="H150">
        <v>14136</v>
      </c>
      <c r="I150">
        <v>15849</v>
      </c>
      <c r="J150">
        <f t="shared" si="2"/>
        <v>12755.375</v>
      </c>
    </row>
    <row r="151" spans="1:10" x14ac:dyDescent="0.25">
      <c r="A151">
        <v>488.21</v>
      </c>
      <c r="B151">
        <v>10758</v>
      </c>
      <c r="C151">
        <v>11304</v>
      </c>
      <c r="D151">
        <v>11597</v>
      </c>
      <c r="E151">
        <v>12921</v>
      </c>
      <c r="F151">
        <v>11406</v>
      </c>
      <c r="G151">
        <v>14297</v>
      </c>
      <c r="H151">
        <v>14084</v>
      </c>
      <c r="I151">
        <v>15771</v>
      </c>
      <c r="J151">
        <f t="shared" si="2"/>
        <v>12767.25</v>
      </c>
    </row>
    <row r="152" spans="1:10" x14ac:dyDescent="0.25">
      <c r="A152">
        <v>489.44</v>
      </c>
      <c r="B152">
        <v>10803</v>
      </c>
      <c r="C152">
        <v>11100</v>
      </c>
      <c r="D152">
        <v>11414</v>
      </c>
      <c r="E152">
        <v>12901</v>
      </c>
      <c r="F152">
        <v>11388</v>
      </c>
      <c r="G152">
        <v>14424</v>
      </c>
      <c r="H152">
        <v>14097</v>
      </c>
      <c r="I152">
        <v>15675</v>
      </c>
      <c r="J152">
        <f t="shared" si="2"/>
        <v>12725.25</v>
      </c>
    </row>
    <row r="153" spans="1:10" x14ac:dyDescent="0.25">
      <c r="A153">
        <v>490.67</v>
      </c>
      <c r="B153">
        <v>10905</v>
      </c>
      <c r="C153">
        <v>11151</v>
      </c>
      <c r="D153">
        <v>11575</v>
      </c>
      <c r="E153">
        <v>12745</v>
      </c>
      <c r="F153">
        <v>11405</v>
      </c>
      <c r="G153">
        <v>14255</v>
      </c>
      <c r="H153">
        <v>13948</v>
      </c>
      <c r="I153">
        <v>15748</v>
      </c>
      <c r="J153">
        <f t="shared" si="2"/>
        <v>12716.5</v>
      </c>
    </row>
    <row r="154" spans="1:10" x14ac:dyDescent="0.25">
      <c r="A154">
        <v>491.9</v>
      </c>
      <c r="B154">
        <v>10789</v>
      </c>
      <c r="C154">
        <v>11062</v>
      </c>
      <c r="D154">
        <v>11385</v>
      </c>
      <c r="E154">
        <v>12720</v>
      </c>
      <c r="F154">
        <v>11253</v>
      </c>
      <c r="G154">
        <v>14341</v>
      </c>
      <c r="H154">
        <v>14146</v>
      </c>
      <c r="I154">
        <v>15453</v>
      </c>
      <c r="J154">
        <f t="shared" si="2"/>
        <v>12643.625</v>
      </c>
    </row>
    <row r="155" spans="1:10" x14ac:dyDescent="0.25">
      <c r="A155">
        <v>493.13</v>
      </c>
      <c r="B155">
        <v>10788</v>
      </c>
      <c r="C155">
        <v>11178</v>
      </c>
      <c r="D155">
        <v>11570</v>
      </c>
      <c r="E155">
        <v>12637</v>
      </c>
      <c r="F155">
        <v>11308</v>
      </c>
      <c r="G155">
        <v>14188</v>
      </c>
      <c r="H155">
        <v>14109</v>
      </c>
      <c r="I155">
        <v>15722</v>
      </c>
      <c r="J155">
        <f t="shared" si="2"/>
        <v>12687.5</v>
      </c>
    </row>
    <row r="156" spans="1:10" x14ac:dyDescent="0.25">
      <c r="A156">
        <v>494.36</v>
      </c>
      <c r="B156">
        <v>10756</v>
      </c>
      <c r="C156">
        <v>10973</v>
      </c>
      <c r="D156">
        <v>11563</v>
      </c>
      <c r="E156">
        <v>12754</v>
      </c>
      <c r="F156">
        <v>11376</v>
      </c>
      <c r="G156">
        <v>14303</v>
      </c>
      <c r="H156">
        <v>14256</v>
      </c>
      <c r="I156">
        <v>15689</v>
      </c>
      <c r="J156">
        <f t="shared" si="2"/>
        <v>12708.75</v>
      </c>
    </row>
    <row r="157" spans="1:10" x14ac:dyDescent="0.25">
      <c r="A157">
        <v>495.59</v>
      </c>
      <c r="B157">
        <v>10805</v>
      </c>
      <c r="C157">
        <v>11130</v>
      </c>
      <c r="D157">
        <v>11307</v>
      </c>
      <c r="E157">
        <v>12901</v>
      </c>
      <c r="F157">
        <v>11295</v>
      </c>
      <c r="G157">
        <v>14414</v>
      </c>
      <c r="H157">
        <v>13948</v>
      </c>
      <c r="I157">
        <v>15548</v>
      </c>
      <c r="J157">
        <f t="shared" si="2"/>
        <v>12668.5</v>
      </c>
    </row>
    <row r="158" spans="1:10" x14ac:dyDescent="0.25">
      <c r="A158">
        <v>496.82</v>
      </c>
      <c r="B158">
        <v>10602</v>
      </c>
      <c r="C158">
        <v>11238</v>
      </c>
      <c r="D158">
        <v>11466</v>
      </c>
      <c r="E158">
        <v>12753</v>
      </c>
      <c r="F158">
        <v>11454</v>
      </c>
      <c r="G158">
        <v>14083</v>
      </c>
      <c r="H158">
        <v>14032</v>
      </c>
      <c r="I158">
        <v>15515</v>
      </c>
      <c r="J158">
        <f t="shared" si="2"/>
        <v>12642.875</v>
      </c>
    </row>
    <row r="159" spans="1:10" x14ac:dyDescent="0.25">
      <c r="A159">
        <v>498.05</v>
      </c>
      <c r="B159">
        <v>10610</v>
      </c>
      <c r="C159">
        <v>11208</v>
      </c>
      <c r="D159">
        <v>11534</v>
      </c>
      <c r="E159">
        <v>12717</v>
      </c>
      <c r="F159">
        <v>11353</v>
      </c>
      <c r="G159">
        <v>14286</v>
      </c>
      <c r="H159">
        <v>14168</v>
      </c>
      <c r="I159">
        <v>15525</v>
      </c>
      <c r="J159">
        <f t="shared" si="2"/>
        <v>12675.125</v>
      </c>
    </row>
    <row r="160" spans="1:10" x14ac:dyDescent="0.25">
      <c r="A160">
        <v>499.28</v>
      </c>
      <c r="B160">
        <v>10665</v>
      </c>
      <c r="C160">
        <v>11233</v>
      </c>
      <c r="D160">
        <v>11312</v>
      </c>
      <c r="E160">
        <v>12551</v>
      </c>
      <c r="F160">
        <v>11233</v>
      </c>
      <c r="G160">
        <v>14232</v>
      </c>
      <c r="H160">
        <v>14163</v>
      </c>
      <c r="I160">
        <v>15394</v>
      </c>
      <c r="J160">
        <f t="shared" si="2"/>
        <v>12597.875</v>
      </c>
    </row>
    <row r="161" spans="1:10" x14ac:dyDescent="0.25">
      <c r="A161">
        <v>500.51</v>
      </c>
      <c r="B161">
        <v>10727</v>
      </c>
      <c r="C161">
        <v>11185</v>
      </c>
      <c r="D161">
        <v>11355</v>
      </c>
      <c r="E161">
        <v>12792</v>
      </c>
      <c r="F161">
        <v>11237</v>
      </c>
      <c r="G161">
        <v>14361</v>
      </c>
      <c r="H161">
        <v>14105</v>
      </c>
      <c r="I161">
        <v>15495</v>
      </c>
      <c r="J161">
        <f t="shared" si="2"/>
        <v>12657.125</v>
      </c>
    </row>
    <row r="162" spans="1:10" x14ac:dyDescent="0.25">
      <c r="A162">
        <v>501.74</v>
      </c>
      <c r="B162">
        <v>10741</v>
      </c>
      <c r="C162">
        <v>11256</v>
      </c>
      <c r="D162">
        <v>11358</v>
      </c>
      <c r="E162">
        <v>12771</v>
      </c>
      <c r="F162">
        <v>11429</v>
      </c>
      <c r="G162">
        <v>14138</v>
      </c>
      <c r="H162">
        <v>13915</v>
      </c>
      <c r="I162">
        <v>15504</v>
      </c>
      <c r="J162">
        <f t="shared" si="2"/>
        <v>12639</v>
      </c>
    </row>
    <row r="163" spans="1:10" x14ac:dyDescent="0.25">
      <c r="A163">
        <v>502.96</v>
      </c>
      <c r="B163">
        <v>10737</v>
      </c>
      <c r="C163">
        <v>11181</v>
      </c>
      <c r="D163">
        <v>11470</v>
      </c>
      <c r="E163">
        <v>12896</v>
      </c>
      <c r="F163">
        <v>11409</v>
      </c>
      <c r="G163">
        <v>14139</v>
      </c>
      <c r="H163">
        <v>14050</v>
      </c>
      <c r="I163">
        <v>15658</v>
      </c>
      <c r="J163">
        <f t="shared" si="2"/>
        <v>12692.5</v>
      </c>
    </row>
    <row r="164" spans="1:10" x14ac:dyDescent="0.25">
      <c r="A164">
        <v>504.19</v>
      </c>
      <c r="B164">
        <v>10693</v>
      </c>
      <c r="C164">
        <v>11169</v>
      </c>
      <c r="D164">
        <v>11231</v>
      </c>
      <c r="E164">
        <v>12795</v>
      </c>
      <c r="F164">
        <v>11404</v>
      </c>
      <c r="G164">
        <v>14383</v>
      </c>
      <c r="H164">
        <v>13872</v>
      </c>
      <c r="I164">
        <v>15770</v>
      </c>
      <c r="J164">
        <f t="shared" si="2"/>
        <v>12664.625</v>
      </c>
    </row>
    <row r="165" spans="1:10" x14ac:dyDescent="0.25">
      <c r="A165">
        <v>505.42</v>
      </c>
      <c r="B165">
        <v>10734</v>
      </c>
      <c r="C165">
        <v>11121</v>
      </c>
      <c r="D165">
        <v>11512</v>
      </c>
      <c r="E165">
        <v>12903</v>
      </c>
      <c r="F165">
        <v>11433</v>
      </c>
      <c r="G165">
        <v>14441</v>
      </c>
      <c r="H165">
        <v>14166</v>
      </c>
      <c r="I165">
        <v>15690</v>
      </c>
      <c r="J165">
        <f t="shared" si="2"/>
        <v>12750</v>
      </c>
    </row>
    <row r="166" spans="1:10" x14ac:dyDescent="0.25">
      <c r="A166">
        <v>506.65</v>
      </c>
      <c r="B166">
        <v>10651</v>
      </c>
      <c r="C166">
        <v>11291</v>
      </c>
      <c r="D166">
        <v>11462</v>
      </c>
      <c r="E166">
        <v>12647</v>
      </c>
      <c r="F166">
        <v>11480</v>
      </c>
      <c r="G166">
        <v>14259</v>
      </c>
      <c r="H166">
        <v>14169</v>
      </c>
      <c r="I166">
        <v>15632</v>
      </c>
      <c r="J166">
        <f t="shared" si="2"/>
        <v>12698.875</v>
      </c>
    </row>
    <row r="167" spans="1:10" x14ac:dyDescent="0.25">
      <c r="A167">
        <v>507.88</v>
      </c>
      <c r="B167">
        <v>10665</v>
      </c>
      <c r="C167">
        <v>11177</v>
      </c>
      <c r="D167">
        <v>11372</v>
      </c>
      <c r="E167">
        <v>12836</v>
      </c>
      <c r="F167">
        <v>11379</v>
      </c>
      <c r="G167">
        <v>14256</v>
      </c>
      <c r="H167">
        <v>14131</v>
      </c>
      <c r="I167">
        <v>15603</v>
      </c>
      <c r="J167">
        <f t="shared" si="2"/>
        <v>12677.375</v>
      </c>
    </row>
    <row r="168" spans="1:10" x14ac:dyDescent="0.25">
      <c r="A168">
        <v>509.1</v>
      </c>
      <c r="B168">
        <v>10609</v>
      </c>
      <c r="C168">
        <v>11218</v>
      </c>
      <c r="D168">
        <v>11452</v>
      </c>
      <c r="E168">
        <v>12584</v>
      </c>
      <c r="F168">
        <v>11259</v>
      </c>
      <c r="G168">
        <v>14336</v>
      </c>
      <c r="H168">
        <v>14090</v>
      </c>
      <c r="I168">
        <v>15553</v>
      </c>
      <c r="J168">
        <f t="shared" si="2"/>
        <v>12637.625</v>
      </c>
    </row>
    <row r="169" spans="1:10" x14ac:dyDescent="0.25">
      <c r="A169">
        <v>510.33</v>
      </c>
      <c r="B169">
        <v>10582</v>
      </c>
      <c r="C169">
        <v>11104</v>
      </c>
      <c r="D169">
        <v>11396</v>
      </c>
      <c r="E169">
        <v>12635</v>
      </c>
      <c r="F169">
        <v>11267</v>
      </c>
      <c r="G169">
        <v>14395</v>
      </c>
      <c r="H169">
        <v>13971</v>
      </c>
      <c r="I169">
        <v>15542</v>
      </c>
      <c r="J169">
        <f t="shared" si="2"/>
        <v>12611.5</v>
      </c>
    </row>
    <row r="170" spans="1:10" x14ac:dyDescent="0.25">
      <c r="A170">
        <v>511.55</v>
      </c>
      <c r="B170">
        <v>10603</v>
      </c>
      <c r="C170">
        <v>11176</v>
      </c>
      <c r="D170">
        <v>11514</v>
      </c>
      <c r="E170">
        <v>12885</v>
      </c>
      <c r="F170">
        <v>11239</v>
      </c>
      <c r="G170">
        <v>14302</v>
      </c>
      <c r="H170">
        <v>13923</v>
      </c>
      <c r="I170">
        <v>15464</v>
      </c>
      <c r="J170">
        <f t="shared" si="2"/>
        <v>12638.25</v>
      </c>
    </row>
    <row r="171" spans="1:10" x14ac:dyDescent="0.25">
      <c r="A171">
        <v>512.78</v>
      </c>
      <c r="B171">
        <v>10769</v>
      </c>
      <c r="C171">
        <v>11181</v>
      </c>
      <c r="D171">
        <v>11440</v>
      </c>
      <c r="E171">
        <v>12728</v>
      </c>
      <c r="F171">
        <v>11380</v>
      </c>
      <c r="G171">
        <v>14301</v>
      </c>
      <c r="H171">
        <v>14036</v>
      </c>
      <c r="I171">
        <v>15580</v>
      </c>
      <c r="J171">
        <f t="shared" si="2"/>
        <v>12676.875</v>
      </c>
    </row>
    <row r="172" spans="1:10" x14ac:dyDescent="0.25">
      <c r="A172">
        <v>514.01</v>
      </c>
      <c r="B172">
        <v>10569</v>
      </c>
      <c r="C172">
        <v>11203</v>
      </c>
      <c r="D172">
        <v>11530</v>
      </c>
      <c r="E172">
        <v>12723</v>
      </c>
      <c r="F172">
        <v>11314</v>
      </c>
      <c r="G172">
        <v>14196</v>
      </c>
      <c r="H172">
        <v>14122</v>
      </c>
      <c r="I172">
        <v>15650</v>
      </c>
      <c r="J172">
        <f t="shared" si="2"/>
        <v>12663.375</v>
      </c>
    </row>
    <row r="173" spans="1:10" x14ac:dyDescent="0.25">
      <c r="A173">
        <v>515.23</v>
      </c>
      <c r="B173">
        <v>10528</v>
      </c>
      <c r="C173">
        <v>11281</v>
      </c>
      <c r="D173">
        <v>11436</v>
      </c>
      <c r="E173">
        <v>12856</v>
      </c>
      <c r="F173">
        <v>11302</v>
      </c>
      <c r="G173">
        <v>14156</v>
      </c>
      <c r="H173">
        <v>14124</v>
      </c>
      <c r="I173">
        <v>15680</v>
      </c>
      <c r="J173">
        <f t="shared" si="2"/>
        <v>12670.375</v>
      </c>
    </row>
    <row r="174" spans="1:10" x14ac:dyDescent="0.25">
      <c r="A174">
        <v>516.46</v>
      </c>
      <c r="B174">
        <v>10859</v>
      </c>
      <c r="C174">
        <v>11159</v>
      </c>
      <c r="D174">
        <v>11586</v>
      </c>
      <c r="E174">
        <v>12584</v>
      </c>
      <c r="F174">
        <v>11257</v>
      </c>
      <c r="G174">
        <v>14465</v>
      </c>
      <c r="H174">
        <v>14084</v>
      </c>
      <c r="I174">
        <v>15753</v>
      </c>
      <c r="J174">
        <f t="shared" si="2"/>
        <v>12718.375</v>
      </c>
    </row>
    <row r="175" spans="1:10" x14ac:dyDescent="0.25">
      <c r="A175">
        <v>517.67999999999995</v>
      </c>
      <c r="B175">
        <v>10788</v>
      </c>
      <c r="C175">
        <v>10988</v>
      </c>
      <c r="D175">
        <v>11305</v>
      </c>
      <c r="E175">
        <v>12901</v>
      </c>
      <c r="F175">
        <v>11333</v>
      </c>
      <c r="G175">
        <v>14450</v>
      </c>
      <c r="H175">
        <v>14081</v>
      </c>
      <c r="I175">
        <v>15601</v>
      </c>
      <c r="J175">
        <f t="shared" si="2"/>
        <v>12680.875</v>
      </c>
    </row>
    <row r="176" spans="1:10" x14ac:dyDescent="0.25">
      <c r="A176">
        <v>518.91</v>
      </c>
      <c r="B176">
        <v>10825</v>
      </c>
      <c r="C176">
        <v>11099</v>
      </c>
      <c r="D176">
        <v>11366</v>
      </c>
      <c r="E176">
        <v>12693</v>
      </c>
      <c r="F176">
        <v>11323</v>
      </c>
      <c r="G176">
        <v>14468</v>
      </c>
      <c r="H176">
        <v>14231</v>
      </c>
      <c r="I176">
        <v>15650</v>
      </c>
      <c r="J176">
        <f t="shared" si="2"/>
        <v>12706.875</v>
      </c>
    </row>
    <row r="177" spans="1:10" x14ac:dyDescent="0.25">
      <c r="A177">
        <v>520.13</v>
      </c>
      <c r="B177">
        <v>10909</v>
      </c>
      <c r="C177">
        <v>11022</v>
      </c>
      <c r="D177">
        <v>11487</v>
      </c>
      <c r="E177">
        <v>12539</v>
      </c>
      <c r="F177">
        <v>11303</v>
      </c>
      <c r="G177">
        <v>14475</v>
      </c>
      <c r="H177">
        <v>14142</v>
      </c>
      <c r="I177">
        <v>15668</v>
      </c>
      <c r="J177">
        <f t="shared" si="2"/>
        <v>12693.125</v>
      </c>
    </row>
    <row r="178" spans="1:10" x14ac:dyDescent="0.25">
      <c r="A178">
        <v>521.36</v>
      </c>
      <c r="B178">
        <v>10714</v>
      </c>
      <c r="C178">
        <v>11212</v>
      </c>
      <c r="D178">
        <v>11420</v>
      </c>
      <c r="E178">
        <v>12658</v>
      </c>
      <c r="F178">
        <v>11500</v>
      </c>
      <c r="G178">
        <v>14396</v>
      </c>
      <c r="H178">
        <v>14104</v>
      </c>
      <c r="I178">
        <v>15661</v>
      </c>
      <c r="J178">
        <f t="shared" si="2"/>
        <v>12708.125</v>
      </c>
    </row>
    <row r="179" spans="1:10" x14ac:dyDescent="0.25">
      <c r="A179">
        <v>522.58000000000004</v>
      </c>
      <c r="B179">
        <v>10773</v>
      </c>
      <c r="C179">
        <v>11229</v>
      </c>
      <c r="D179">
        <v>11366</v>
      </c>
      <c r="E179">
        <v>12759</v>
      </c>
      <c r="F179">
        <v>11335</v>
      </c>
      <c r="G179">
        <v>14353</v>
      </c>
      <c r="H179">
        <v>14105</v>
      </c>
      <c r="I179">
        <v>15646</v>
      </c>
      <c r="J179">
        <f t="shared" si="2"/>
        <v>12695.75</v>
      </c>
    </row>
    <row r="180" spans="1:10" x14ac:dyDescent="0.25">
      <c r="A180">
        <v>523.79999999999995</v>
      </c>
      <c r="B180">
        <v>10716</v>
      </c>
      <c r="C180">
        <v>11145</v>
      </c>
      <c r="D180">
        <v>11282</v>
      </c>
      <c r="E180">
        <v>12813</v>
      </c>
      <c r="F180">
        <v>11360</v>
      </c>
      <c r="G180">
        <v>14433</v>
      </c>
      <c r="H180">
        <v>14200</v>
      </c>
      <c r="I180">
        <v>15480</v>
      </c>
      <c r="J180">
        <f t="shared" si="2"/>
        <v>12678.625</v>
      </c>
    </row>
    <row r="181" spans="1:10" x14ac:dyDescent="0.25">
      <c r="A181">
        <v>525.03</v>
      </c>
      <c r="B181">
        <v>10747</v>
      </c>
      <c r="C181">
        <v>11095</v>
      </c>
      <c r="D181">
        <v>11385</v>
      </c>
      <c r="E181">
        <v>12826</v>
      </c>
      <c r="F181">
        <v>11334</v>
      </c>
      <c r="G181">
        <v>14498</v>
      </c>
      <c r="H181">
        <v>14001</v>
      </c>
      <c r="I181">
        <v>15405</v>
      </c>
      <c r="J181">
        <f t="shared" si="2"/>
        <v>12661.375</v>
      </c>
    </row>
    <row r="182" spans="1:10" x14ac:dyDescent="0.25">
      <c r="A182">
        <v>526.25</v>
      </c>
      <c r="B182">
        <v>10776</v>
      </c>
      <c r="C182">
        <v>11132</v>
      </c>
      <c r="D182">
        <v>11306</v>
      </c>
      <c r="E182">
        <v>12831</v>
      </c>
      <c r="F182">
        <v>11306</v>
      </c>
      <c r="G182">
        <v>14427</v>
      </c>
      <c r="H182">
        <v>14061</v>
      </c>
      <c r="I182">
        <v>15666</v>
      </c>
      <c r="J182">
        <f t="shared" si="2"/>
        <v>12688.125</v>
      </c>
    </row>
    <row r="183" spans="1:10" x14ac:dyDescent="0.25">
      <c r="A183">
        <v>527.47</v>
      </c>
      <c r="B183">
        <v>10803</v>
      </c>
      <c r="C183">
        <v>11048</v>
      </c>
      <c r="D183">
        <v>11408</v>
      </c>
      <c r="E183">
        <v>12727</v>
      </c>
      <c r="F183">
        <v>11431</v>
      </c>
      <c r="G183">
        <v>14392</v>
      </c>
      <c r="H183">
        <v>14124</v>
      </c>
      <c r="I183">
        <v>15680</v>
      </c>
      <c r="J183">
        <f t="shared" si="2"/>
        <v>12701.625</v>
      </c>
    </row>
    <row r="184" spans="1:10" x14ac:dyDescent="0.25">
      <c r="A184">
        <v>528.70000000000005</v>
      </c>
      <c r="B184">
        <v>10636</v>
      </c>
      <c r="C184">
        <v>11075</v>
      </c>
      <c r="D184">
        <v>11278</v>
      </c>
      <c r="E184">
        <v>12828</v>
      </c>
      <c r="F184">
        <v>11398</v>
      </c>
      <c r="G184">
        <v>14170</v>
      </c>
      <c r="H184">
        <v>14074</v>
      </c>
      <c r="I184">
        <v>15777</v>
      </c>
      <c r="J184">
        <f t="shared" si="2"/>
        <v>12654.5</v>
      </c>
    </row>
    <row r="185" spans="1:10" x14ac:dyDescent="0.25">
      <c r="A185">
        <v>529.91999999999996</v>
      </c>
      <c r="B185">
        <v>10769</v>
      </c>
      <c r="C185">
        <v>11123</v>
      </c>
      <c r="D185">
        <v>11471</v>
      </c>
      <c r="E185">
        <v>12710</v>
      </c>
      <c r="F185">
        <v>11397</v>
      </c>
      <c r="G185">
        <v>14200</v>
      </c>
      <c r="H185">
        <v>14181</v>
      </c>
      <c r="I185">
        <v>15593</v>
      </c>
      <c r="J185">
        <f t="shared" si="2"/>
        <v>12680.5</v>
      </c>
    </row>
    <row r="186" spans="1:10" x14ac:dyDescent="0.25">
      <c r="A186">
        <v>531.14</v>
      </c>
      <c r="B186">
        <v>10734</v>
      </c>
      <c r="C186">
        <v>11195</v>
      </c>
      <c r="D186">
        <v>11498</v>
      </c>
      <c r="E186">
        <v>12778</v>
      </c>
      <c r="F186">
        <v>11205</v>
      </c>
      <c r="G186">
        <v>14106</v>
      </c>
      <c r="H186">
        <v>14072</v>
      </c>
      <c r="I186">
        <v>15610</v>
      </c>
      <c r="J186">
        <f t="shared" si="2"/>
        <v>12649.75</v>
      </c>
    </row>
    <row r="187" spans="1:10" x14ac:dyDescent="0.25">
      <c r="A187">
        <v>532.36</v>
      </c>
      <c r="B187">
        <v>10872</v>
      </c>
      <c r="C187">
        <v>10947</v>
      </c>
      <c r="D187">
        <v>11422</v>
      </c>
      <c r="E187">
        <v>12691</v>
      </c>
      <c r="F187">
        <v>11218</v>
      </c>
      <c r="G187">
        <v>14298</v>
      </c>
      <c r="H187">
        <v>14120</v>
      </c>
      <c r="I187">
        <v>15642</v>
      </c>
      <c r="J187">
        <f t="shared" si="2"/>
        <v>12651.25</v>
      </c>
    </row>
    <row r="188" spans="1:10" x14ac:dyDescent="0.25">
      <c r="A188">
        <v>533.58000000000004</v>
      </c>
      <c r="B188">
        <v>10712</v>
      </c>
      <c r="C188">
        <v>11157</v>
      </c>
      <c r="D188">
        <v>11339</v>
      </c>
      <c r="E188">
        <v>12555</v>
      </c>
      <c r="F188">
        <v>11302</v>
      </c>
      <c r="G188">
        <v>14264</v>
      </c>
      <c r="H188">
        <v>13965</v>
      </c>
      <c r="I188">
        <v>15582</v>
      </c>
      <c r="J188">
        <f t="shared" si="2"/>
        <v>12609.5</v>
      </c>
    </row>
    <row r="189" spans="1:10" x14ac:dyDescent="0.25">
      <c r="A189">
        <v>534.79999999999995</v>
      </c>
      <c r="B189">
        <v>10633</v>
      </c>
      <c r="C189">
        <v>11059</v>
      </c>
      <c r="D189">
        <v>11352</v>
      </c>
      <c r="E189">
        <v>12836</v>
      </c>
      <c r="F189">
        <v>11210</v>
      </c>
      <c r="G189">
        <v>14288</v>
      </c>
      <c r="H189">
        <v>14075</v>
      </c>
      <c r="I189">
        <v>15565</v>
      </c>
      <c r="J189">
        <f t="shared" si="2"/>
        <v>12627.25</v>
      </c>
    </row>
    <row r="190" spans="1:10" x14ac:dyDescent="0.25">
      <c r="A190">
        <v>536.02</v>
      </c>
      <c r="B190">
        <v>10543</v>
      </c>
      <c r="C190">
        <v>11014</v>
      </c>
      <c r="D190">
        <v>11364</v>
      </c>
      <c r="E190">
        <v>12767</v>
      </c>
      <c r="F190">
        <v>11274</v>
      </c>
      <c r="G190">
        <v>14205</v>
      </c>
      <c r="H190">
        <v>13957</v>
      </c>
      <c r="I190">
        <v>15503</v>
      </c>
      <c r="J190">
        <f t="shared" si="2"/>
        <v>12578.375</v>
      </c>
    </row>
    <row r="191" spans="1:10" x14ac:dyDescent="0.25">
      <c r="A191">
        <v>537.25</v>
      </c>
      <c r="B191">
        <v>10715</v>
      </c>
      <c r="C191">
        <v>11041</v>
      </c>
      <c r="D191">
        <v>11197</v>
      </c>
      <c r="E191">
        <v>12813</v>
      </c>
      <c r="F191">
        <v>11232</v>
      </c>
      <c r="G191">
        <v>14206</v>
      </c>
      <c r="H191">
        <v>13972</v>
      </c>
      <c r="I191">
        <v>15570</v>
      </c>
      <c r="J191">
        <f t="shared" si="2"/>
        <v>12593.25</v>
      </c>
    </row>
    <row r="192" spans="1:10" x14ac:dyDescent="0.25">
      <c r="A192">
        <v>538.47</v>
      </c>
      <c r="B192">
        <v>10695</v>
      </c>
      <c r="C192">
        <v>11103</v>
      </c>
      <c r="D192">
        <v>11406</v>
      </c>
      <c r="E192">
        <v>12687</v>
      </c>
      <c r="F192">
        <v>11300</v>
      </c>
      <c r="G192">
        <v>14254</v>
      </c>
      <c r="H192">
        <v>13691</v>
      </c>
      <c r="I192">
        <v>15463</v>
      </c>
      <c r="J192">
        <f t="shared" si="2"/>
        <v>12574.875</v>
      </c>
    </row>
    <row r="193" spans="1:10" x14ac:dyDescent="0.25">
      <c r="A193">
        <v>539.69000000000005</v>
      </c>
      <c r="B193">
        <v>10562</v>
      </c>
      <c r="C193">
        <v>11021</v>
      </c>
      <c r="D193">
        <v>11337</v>
      </c>
      <c r="E193">
        <v>12605</v>
      </c>
      <c r="F193">
        <v>11222</v>
      </c>
      <c r="G193">
        <v>14380</v>
      </c>
      <c r="H193">
        <v>13921</v>
      </c>
      <c r="I193">
        <v>15487</v>
      </c>
      <c r="J193">
        <f t="shared" si="2"/>
        <v>12566.875</v>
      </c>
    </row>
    <row r="194" spans="1:10" x14ac:dyDescent="0.25">
      <c r="A194">
        <v>540.91</v>
      </c>
      <c r="B194">
        <v>10632</v>
      </c>
      <c r="C194">
        <v>11136</v>
      </c>
      <c r="D194">
        <v>11436</v>
      </c>
      <c r="E194">
        <v>12733</v>
      </c>
      <c r="F194">
        <v>11128</v>
      </c>
      <c r="G194">
        <v>14184</v>
      </c>
      <c r="H194">
        <v>13912</v>
      </c>
      <c r="I194">
        <v>15394</v>
      </c>
      <c r="J194">
        <f t="shared" si="2"/>
        <v>12569.375</v>
      </c>
    </row>
    <row r="195" spans="1:10" x14ac:dyDescent="0.25">
      <c r="A195">
        <v>542.13</v>
      </c>
      <c r="B195">
        <v>10745</v>
      </c>
      <c r="C195">
        <v>10979</v>
      </c>
      <c r="D195">
        <v>11289</v>
      </c>
      <c r="E195">
        <v>12619</v>
      </c>
      <c r="F195">
        <v>11012</v>
      </c>
      <c r="G195">
        <v>14212</v>
      </c>
      <c r="H195">
        <v>13818</v>
      </c>
      <c r="I195">
        <v>15375</v>
      </c>
      <c r="J195">
        <f t="shared" ref="J195:J258" si="3">AVERAGE(B195:I195)</f>
        <v>12506.125</v>
      </c>
    </row>
    <row r="196" spans="1:10" x14ac:dyDescent="0.25">
      <c r="A196">
        <v>543.35</v>
      </c>
      <c r="B196">
        <v>10647</v>
      </c>
      <c r="C196">
        <v>11049</v>
      </c>
      <c r="D196">
        <v>11348</v>
      </c>
      <c r="E196">
        <v>12659</v>
      </c>
      <c r="F196">
        <v>11182</v>
      </c>
      <c r="G196">
        <v>14020</v>
      </c>
      <c r="H196">
        <v>13955</v>
      </c>
      <c r="I196">
        <v>15335</v>
      </c>
      <c r="J196">
        <f t="shared" si="3"/>
        <v>12524.375</v>
      </c>
    </row>
    <row r="197" spans="1:10" x14ac:dyDescent="0.25">
      <c r="A197">
        <v>544.55999999999995</v>
      </c>
      <c r="B197">
        <v>10596</v>
      </c>
      <c r="C197">
        <v>11023</v>
      </c>
      <c r="D197">
        <v>11191</v>
      </c>
      <c r="E197">
        <v>12565</v>
      </c>
      <c r="F197">
        <v>11136</v>
      </c>
      <c r="G197">
        <v>14099</v>
      </c>
      <c r="H197">
        <v>13769</v>
      </c>
      <c r="I197">
        <v>15482</v>
      </c>
      <c r="J197">
        <f t="shared" si="3"/>
        <v>12482.625</v>
      </c>
    </row>
    <row r="198" spans="1:10" x14ac:dyDescent="0.25">
      <c r="A198">
        <v>545.78</v>
      </c>
      <c r="B198">
        <v>10447</v>
      </c>
      <c r="C198">
        <v>10773</v>
      </c>
      <c r="D198">
        <v>11189</v>
      </c>
      <c r="E198">
        <v>12627</v>
      </c>
      <c r="F198">
        <v>10906</v>
      </c>
      <c r="G198">
        <v>14072</v>
      </c>
      <c r="H198">
        <v>13647</v>
      </c>
      <c r="I198">
        <v>15294</v>
      </c>
      <c r="J198">
        <f t="shared" si="3"/>
        <v>12369.375</v>
      </c>
    </row>
    <row r="199" spans="1:10" x14ac:dyDescent="0.25">
      <c r="A199">
        <v>547</v>
      </c>
      <c r="B199">
        <v>10494</v>
      </c>
      <c r="C199">
        <v>10804</v>
      </c>
      <c r="D199">
        <v>11157</v>
      </c>
      <c r="E199">
        <v>12443</v>
      </c>
      <c r="F199">
        <v>10995</v>
      </c>
      <c r="G199">
        <v>14067</v>
      </c>
      <c r="H199">
        <v>13824</v>
      </c>
      <c r="I199">
        <v>15287</v>
      </c>
      <c r="J199">
        <f t="shared" si="3"/>
        <v>12383.875</v>
      </c>
    </row>
    <row r="200" spans="1:10" x14ac:dyDescent="0.25">
      <c r="A200">
        <v>548.22</v>
      </c>
      <c r="B200">
        <v>10463</v>
      </c>
      <c r="C200">
        <v>10860</v>
      </c>
      <c r="D200">
        <v>11016</v>
      </c>
      <c r="E200">
        <v>12446</v>
      </c>
      <c r="F200">
        <v>11016</v>
      </c>
      <c r="G200">
        <v>13778</v>
      </c>
      <c r="H200">
        <v>13696</v>
      </c>
      <c r="I200">
        <v>15377</v>
      </c>
      <c r="J200">
        <f t="shared" si="3"/>
        <v>12331.5</v>
      </c>
    </row>
    <row r="201" spans="1:10" x14ac:dyDescent="0.25">
      <c r="A201">
        <v>549.44000000000005</v>
      </c>
      <c r="B201">
        <v>10466</v>
      </c>
      <c r="C201">
        <v>10952</v>
      </c>
      <c r="D201">
        <v>11275</v>
      </c>
      <c r="E201">
        <v>12521</v>
      </c>
      <c r="F201">
        <v>10893</v>
      </c>
      <c r="G201">
        <v>13939</v>
      </c>
      <c r="H201">
        <v>13574</v>
      </c>
      <c r="I201">
        <v>15120</v>
      </c>
      <c r="J201">
        <f t="shared" si="3"/>
        <v>12342.5</v>
      </c>
    </row>
    <row r="202" spans="1:10" x14ac:dyDescent="0.25">
      <c r="A202">
        <v>550.66</v>
      </c>
      <c r="B202">
        <v>10511</v>
      </c>
      <c r="C202">
        <v>10817</v>
      </c>
      <c r="D202">
        <v>11203</v>
      </c>
      <c r="E202">
        <v>12417</v>
      </c>
      <c r="F202">
        <v>10891</v>
      </c>
      <c r="G202">
        <v>13757</v>
      </c>
      <c r="H202">
        <v>13630</v>
      </c>
      <c r="I202">
        <v>15211</v>
      </c>
      <c r="J202">
        <f t="shared" si="3"/>
        <v>12304.625</v>
      </c>
    </row>
    <row r="203" spans="1:10" x14ac:dyDescent="0.25">
      <c r="A203">
        <v>551.87</v>
      </c>
      <c r="B203">
        <v>10505</v>
      </c>
      <c r="C203">
        <v>10867</v>
      </c>
      <c r="D203">
        <v>11144</v>
      </c>
      <c r="E203">
        <v>12296</v>
      </c>
      <c r="F203">
        <v>10883</v>
      </c>
      <c r="G203">
        <v>13839</v>
      </c>
      <c r="H203">
        <v>13467</v>
      </c>
      <c r="I203">
        <v>15198</v>
      </c>
      <c r="J203">
        <f t="shared" si="3"/>
        <v>12274.875</v>
      </c>
    </row>
    <row r="204" spans="1:10" x14ac:dyDescent="0.25">
      <c r="A204">
        <v>553.09</v>
      </c>
      <c r="B204">
        <v>10489</v>
      </c>
      <c r="C204">
        <v>10680</v>
      </c>
      <c r="D204">
        <v>11185</v>
      </c>
      <c r="E204">
        <v>12323</v>
      </c>
      <c r="F204">
        <v>10892</v>
      </c>
      <c r="G204">
        <v>13737</v>
      </c>
      <c r="H204">
        <v>13517</v>
      </c>
      <c r="I204">
        <v>15091</v>
      </c>
      <c r="J204">
        <f t="shared" si="3"/>
        <v>12239.25</v>
      </c>
    </row>
    <row r="205" spans="1:10" x14ac:dyDescent="0.25">
      <c r="A205">
        <v>554.30999999999995</v>
      </c>
      <c r="B205">
        <v>10481</v>
      </c>
      <c r="C205">
        <v>10800</v>
      </c>
      <c r="D205">
        <v>11093</v>
      </c>
      <c r="E205">
        <v>12373</v>
      </c>
      <c r="F205">
        <v>10781</v>
      </c>
      <c r="G205">
        <v>13951</v>
      </c>
      <c r="H205">
        <v>13791</v>
      </c>
      <c r="I205">
        <v>15061</v>
      </c>
      <c r="J205">
        <f t="shared" si="3"/>
        <v>12291.375</v>
      </c>
    </row>
    <row r="206" spans="1:10" x14ac:dyDescent="0.25">
      <c r="A206">
        <v>555.52</v>
      </c>
      <c r="B206">
        <v>10411</v>
      </c>
      <c r="C206">
        <v>10757</v>
      </c>
      <c r="D206">
        <v>11250</v>
      </c>
      <c r="E206">
        <v>12421</v>
      </c>
      <c r="F206">
        <v>10847</v>
      </c>
      <c r="G206">
        <v>14045</v>
      </c>
      <c r="H206">
        <v>13735</v>
      </c>
      <c r="I206">
        <v>14982</v>
      </c>
      <c r="J206">
        <f t="shared" si="3"/>
        <v>12306</v>
      </c>
    </row>
    <row r="207" spans="1:10" x14ac:dyDescent="0.25">
      <c r="A207">
        <v>556.74</v>
      </c>
      <c r="B207">
        <v>10484</v>
      </c>
      <c r="C207">
        <v>11004</v>
      </c>
      <c r="D207">
        <v>11022</v>
      </c>
      <c r="E207">
        <v>12496</v>
      </c>
      <c r="F207">
        <v>10965</v>
      </c>
      <c r="G207">
        <v>13773</v>
      </c>
      <c r="H207">
        <v>13427</v>
      </c>
      <c r="I207">
        <v>15148</v>
      </c>
      <c r="J207">
        <f t="shared" si="3"/>
        <v>12289.875</v>
      </c>
    </row>
    <row r="208" spans="1:10" x14ac:dyDescent="0.25">
      <c r="A208">
        <v>557.96</v>
      </c>
      <c r="B208">
        <v>10381</v>
      </c>
      <c r="C208">
        <v>10780</v>
      </c>
      <c r="D208">
        <v>11078</v>
      </c>
      <c r="E208">
        <v>12486</v>
      </c>
      <c r="F208">
        <v>10897</v>
      </c>
      <c r="G208">
        <v>13771</v>
      </c>
      <c r="H208">
        <v>13416</v>
      </c>
      <c r="I208">
        <v>15009</v>
      </c>
      <c r="J208">
        <f t="shared" si="3"/>
        <v>12227.25</v>
      </c>
    </row>
    <row r="209" spans="1:10" x14ac:dyDescent="0.25">
      <c r="A209">
        <v>559.16999999999996</v>
      </c>
      <c r="B209">
        <v>10311</v>
      </c>
      <c r="C209">
        <v>10848</v>
      </c>
      <c r="D209">
        <v>11029</v>
      </c>
      <c r="E209">
        <v>12378</v>
      </c>
      <c r="F209">
        <v>10854</v>
      </c>
      <c r="G209">
        <v>13713</v>
      </c>
      <c r="H209">
        <v>13511</v>
      </c>
      <c r="I209">
        <v>15056</v>
      </c>
      <c r="J209">
        <f t="shared" si="3"/>
        <v>12212.5</v>
      </c>
    </row>
    <row r="210" spans="1:10" x14ac:dyDescent="0.25">
      <c r="A210">
        <v>560.39</v>
      </c>
      <c r="B210">
        <v>10398</v>
      </c>
      <c r="C210">
        <v>10834</v>
      </c>
      <c r="D210">
        <v>11011</v>
      </c>
      <c r="E210">
        <v>12366</v>
      </c>
      <c r="F210">
        <v>10978</v>
      </c>
      <c r="G210">
        <v>13829</v>
      </c>
      <c r="H210">
        <v>13366</v>
      </c>
      <c r="I210">
        <v>15102</v>
      </c>
      <c r="J210">
        <f t="shared" si="3"/>
        <v>12235.5</v>
      </c>
    </row>
    <row r="211" spans="1:10" x14ac:dyDescent="0.25">
      <c r="A211">
        <v>561.6</v>
      </c>
      <c r="B211">
        <v>10480</v>
      </c>
      <c r="C211">
        <v>10997</v>
      </c>
      <c r="D211">
        <v>11081</v>
      </c>
      <c r="E211">
        <v>12486</v>
      </c>
      <c r="F211">
        <v>10984</v>
      </c>
      <c r="G211">
        <v>13793</v>
      </c>
      <c r="H211">
        <v>13408</v>
      </c>
      <c r="I211">
        <v>14873</v>
      </c>
      <c r="J211">
        <f t="shared" si="3"/>
        <v>12262.75</v>
      </c>
    </row>
    <row r="212" spans="1:10" x14ac:dyDescent="0.25">
      <c r="A212">
        <v>562.82000000000005</v>
      </c>
      <c r="B212">
        <v>10328</v>
      </c>
      <c r="C212">
        <v>10713</v>
      </c>
      <c r="D212">
        <v>10942</v>
      </c>
      <c r="E212">
        <v>12246</v>
      </c>
      <c r="F212">
        <v>10902</v>
      </c>
      <c r="G212">
        <v>13656</v>
      </c>
      <c r="H212">
        <v>13360</v>
      </c>
      <c r="I212">
        <v>15144</v>
      </c>
      <c r="J212">
        <f t="shared" si="3"/>
        <v>12161.375</v>
      </c>
    </row>
    <row r="213" spans="1:10" x14ac:dyDescent="0.25">
      <c r="A213">
        <v>564.03</v>
      </c>
      <c r="B213">
        <v>10407</v>
      </c>
      <c r="C213">
        <v>10623</v>
      </c>
      <c r="D213">
        <v>11092</v>
      </c>
      <c r="E213">
        <v>12389</v>
      </c>
      <c r="F213">
        <v>10932</v>
      </c>
      <c r="G213">
        <v>13735</v>
      </c>
      <c r="H213">
        <v>13581</v>
      </c>
      <c r="I213">
        <v>15283</v>
      </c>
      <c r="J213">
        <f t="shared" si="3"/>
        <v>12255.25</v>
      </c>
    </row>
    <row r="214" spans="1:10" x14ac:dyDescent="0.25">
      <c r="A214">
        <v>565.25</v>
      </c>
      <c r="B214">
        <v>10339</v>
      </c>
      <c r="C214">
        <v>10934</v>
      </c>
      <c r="D214">
        <v>10959</v>
      </c>
      <c r="E214">
        <v>12317</v>
      </c>
      <c r="F214">
        <v>10786</v>
      </c>
      <c r="G214">
        <v>13829</v>
      </c>
      <c r="H214">
        <v>13522</v>
      </c>
      <c r="I214">
        <v>15233</v>
      </c>
      <c r="J214">
        <f t="shared" si="3"/>
        <v>12239.875</v>
      </c>
    </row>
    <row r="215" spans="1:10" x14ac:dyDescent="0.25">
      <c r="A215">
        <v>566.46</v>
      </c>
      <c r="B215">
        <v>10590</v>
      </c>
      <c r="C215">
        <v>10739</v>
      </c>
      <c r="D215">
        <v>10998</v>
      </c>
      <c r="E215">
        <v>12483</v>
      </c>
      <c r="F215">
        <v>10885</v>
      </c>
      <c r="G215">
        <v>13819</v>
      </c>
      <c r="H215">
        <v>13560</v>
      </c>
      <c r="I215">
        <v>15081</v>
      </c>
      <c r="J215">
        <f t="shared" si="3"/>
        <v>12269.375</v>
      </c>
    </row>
    <row r="216" spans="1:10" x14ac:dyDescent="0.25">
      <c r="A216">
        <v>567.67999999999995</v>
      </c>
      <c r="B216">
        <v>10374</v>
      </c>
      <c r="C216">
        <v>10809</v>
      </c>
      <c r="D216">
        <v>11085</v>
      </c>
      <c r="E216">
        <v>12473</v>
      </c>
      <c r="F216">
        <v>10737</v>
      </c>
      <c r="G216">
        <v>13830</v>
      </c>
      <c r="H216">
        <v>13616</v>
      </c>
      <c r="I216">
        <v>14934</v>
      </c>
      <c r="J216">
        <f t="shared" si="3"/>
        <v>12232.25</v>
      </c>
    </row>
    <row r="217" spans="1:10" x14ac:dyDescent="0.25">
      <c r="A217">
        <v>568.89</v>
      </c>
      <c r="B217">
        <v>10467</v>
      </c>
      <c r="C217">
        <v>10859</v>
      </c>
      <c r="D217">
        <v>11112</v>
      </c>
      <c r="E217">
        <v>12225</v>
      </c>
      <c r="F217">
        <v>10820</v>
      </c>
      <c r="G217">
        <v>13875</v>
      </c>
      <c r="H217">
        <v>13403</v>
      </c>
      <c r="I217">
        <v>15199</v>
      </c>
      <c r="J217">
        <f t="shared" si="3"/>
        <v>12245</v>
      </c>
    </row>
    <row r="218" spans="1:10" x14ac:dyDescent="0.25">
      <c r="A218">
        <v>570.1</v>
      </c>
      <c r="B218">
        <v>10626</v>
      </c>
      <c r="C218">
        <v>10902</v>
      </c>
      <c r="D218">
        <v>11213</v>
      </c>
      <c r="E218">
        <v>12507</v>
      </c>
      <c r="F218">
        <v>11053</v>
      </c>
      <c r="G218">
        <v>13773</v>
      </c>
      <c r="H218">
        <v>13573</v>
      </c>
      <c r="I218">
        <v>15087</v>
      </c>
      <c r="J218">
        <f t="shared" si="3"/>
        <v>12341.75</v>
      </c>
    </row>
    <row r="219" spans="1:10" x14ac:dyDescent="0.25">
      <c r="A219">
        <v>571.32000000000005</v>
      </c>
      <c r="B219">
        <v>10550</v>
      </c>
      <c r="C219">
        <v>10880</v>
      </c>
      <c r="D219">
        <v>11084</v>
      </c>
      <c r="E219">
        <v>12545</v>
      </c>
      <c r="F219">
        <v>10940</v>
      </c>
      <c r="G219">
        <v>13769</v>
      </c>
      <c r="H219">
        <v>13510</v>
      </c>
      <c r="I219">
        <v>15101</v>
      </c>
      <c r="J219">
        <f t="shared" si="3"/>
        <v>12297.375</v>
      </c>
    </row>
    <row r="220" spans="1:10" x14ac:dyDescent="0.25">
      <c r="A220">
        <v>572.53</v>
      </c>
      <c r="B220">
        <v>10631</v>
      </c>
      <c r="C220">
        <v>10917</v>
      </c>
      <c r="D220">
        <v>11276</v>
      </c>
      <c r="E220">
        <v>12393</v>
      </c>
      <c r="F220">
        <v>10899</v>
      </c>
      <c r="G220">
        <v>14036</v>
      </c>
      <c r="H220">
        <v>13575</v>
      </c>
      <c r="I220">
        <v>15209</v>
      </c>
      <c r="J220">
        <f t="shared" si="3"/>
        <v>12367</v>
      </c>
    </row>
    <row r="221" spans="1:10" x14ac:dyDescent="0.25">
      <c r="A221">
        <v>573.74</v>
      </c>
      <c r="B221">
        <v>10573</v>
      </c>
      <c r="C221">
        <v>10928</v>
      </c>
      <c r="D221">
        <v>11103</v>
      </c>
      <c r="E221">
        <v>12357</v>
      </c>
      <c r="F221">
        <v>11021</v>
      </c>
      <c r="G221">
        <v>13953</v>
      </c>
      <c r="H221">
        <v>13503</v>
      </c>
      <c r="I221">
        <v>15128</v>
      </c>
      <c r="J221">
        <f t="shared" si="3"/>
        <v>12320.75</v>
      </c>
    </row>
    <row r="222" spans="1:10" x14ac:dyDescent="0.25">
      <c r="A222">
        <v>574.96</v>
      </c>
      <c r="B222">
        <v>10454</v>
      </c>
      <c r="C222">
        <v>11031</v>
      </c>
      <c r="D222">
        <v>11005</v>
      </c>
      <c r="E222">
        <v>12376</v>
      </c>
      <c r="F222">
        <v>10796</v>
      </c>
      <c r="G222">
        <v>13931</v>
      </c>
      <c r="H222">
        <v>13649</v>
      </c>
      <c r="I222">
        <v>15096</v>
      </c>
      <c r="J222">
        <f t="shared" si="3"/>
        <v>12292.25</v>
      </c>
    </row>
    <row r="223" spans="1:10" x14ac:dyDescent="0.25">
      <c r="A223">
        <v>576.16999999999996</v>
      </c>
      <c r="B223">
        <v>10568</v>
      </c>
      <c r="C223">
        <v>10865</v>
      </c>
      <c r="D223">
        <v>10931</v>
      </c>
      <c r="E223">
        <v>12474</v>
      </c>
      <c r="F223">
        <v>10780</v>
      </c>
      <c r="G223">
        <v>13707</v>
      </c>
      <c r="H223">
        <v>13342</v>
      </c>
      <c r="I223">
        <v>15034</v>
      </c>
      <c r="J223">
        <f t="shared" si="3"/>
        <v>12212.625</v>
      </c>
    </row>
    <row r="224" spans="1:10" x14ac:dyDescent="0.25">
      <c r="A224">
        <v>577.38</v>
      </c>
      <c r="B224">
        <v>10339</v>
      </c>
      <c r="C224">
        <v>10842</v>
      </c>
      <c r="D224">
        <v>10906</v>
      </c>
      <c r="E224">
        <v>12495</v>
      </c>
      <c r="F224">
        <v>10962</v>
      </c>
      <c r="G224">
        <v>13786</v>
      </c>
      <c r="H224">
        <v>13438</v>
      </c>
      <c r="I224">
        <v>14958</v>
      </c>
      <c r="J224">
        <f t="shared" si="3"/>
        <v>12215.75</v>
      </c>
    </row>
    <row r="225" spans="1:10" x14ac:dyDescent="0.25">
      <c r="A225">
        <v>578.59</v>
      </c>
      <c r="B225">
        <v>10525</v>
      </c>
      <c r="C225">
        <v>10927</v>
      </c>
      <c r="D225">
        <v>10913</v>
      </c>
      <c r="E225">
        <v>12324</v>
      </c>
      <c r="F225">
        <v>10820</v>
      </c>
      <c r="G225">
        <v>13659</v>
      </c>
      <c r="H225">
        <v>13534</v>
      </c>
      <c r="I225">
        <v>14912</v>
      </c>
      <c r="J225">
        <f t="shared" si="3"/>
        <v>12201.75</v>
      </c>
    </row>
    <row r="226" spans="1:10" x14ac:dyDescent="0.25">
      <c r="A226">
        <v>579.79999999999995</v>
      </c>
      <c r="B226">
        <v>10583</v>
      </c>
      <c r="C226">
        <v>10828</v>
      </c>
      <c r="D226">
        <v>10954</v>
      </c>
      <c r="E226">
        <v>12308</v>
      </c>
      <c r="F226">
        <v>10818</v>
      </c>
      <c r="G226">
        <v>13741</v>
      </c>
      <c r="H226">
        <v>13506</v>
      </c>
      <c r="I226">
        <v>14957</v>
      </c>
      <c r="J226">
        <f t="shared" si="3"/>
        <v>12211.875</v>
      </c>
    </row>
    <row r="227" spans="1:10" x14ac:dyDescent="0.25">
      <c r="A227">
        <v>581.01</v>
      </c>
      <c r="B227">
        <v>10327</v>
      </c>
      <c r="C227">
        <v>10820</v>
      </c>
      <c r="D227">
        <v>10915</v>
      </c>
      <c r="E227">
        <v>12150</v>
      </c>
      <c r="F227">
        <v>10645</v>
      </c>
      <c r="G227">
        <v>13546</v>
      </c>
      <c r="H227">
        <v>13300</v>
      </c>
      <c r="I227">
        <v>14774</v>
      </c>
      <c r="J227">
        <f t="shared" si="3"/>
        <v>12059.625</v>
      </c>
    </row>
    <row r="228" spans="1:10" x14ac:dyDescent="0.25">
      <c r="A228">
        <v>582.23</v>
      </c>
      <c r="B228">
        <v>10455</v>
      </c>
      <c r="C228">
        <v>10577</v>
      </c>
      <c r="D228">
        <v>10969</v>
      </c>
      <c r="E228">
        <v>12099</v>
      </c>
      <c r="F228">
        <v>10602</v>
      </c>
      <c r="G228">
        <v>13681</v>
      </c>
      <c r="H228">
        <v>13350</v>
      </c>
      <c r="I228">
        <v>14829</v>
      </c>
      <c r="J228">
        <f t="shared" si="3"/>
        <v>12070.25</v>
      </c>
    </row>
    <row r="229" spans="1:10" x14ac:dyDescent="0.25">
      <c r="A229">
        <v>583.44000000000005</v>
      </c>
      <c r="B229">
        <v>10338</v>
      </c>
      <c r="C229">
        <v>10794</v>
      </c>
      <c r="D229">
        <v>10883</v>
      </c>
      <c r="E229">
        <v>12314</v>
      </c>
      <c r="F229">
        <v>10592</v>
      </c>
      <c r="G229">
        <v>13473</v>
      </c>
      <c r="H229">
        <v>13322</v>
      </c>
      <c r="I229">
        <v>14820</v>
      </c>
      <c r="J229">
        <f t="shared" si="3"/>
        <v>12067</v>
      </c>
    </row>
    <row r="230" spans="1:10" x14ac:dyDescent="0.25">
      <c r="A230">
        <v>584.65</v>
      </c>
      <c r="B230">
        <v>10181</v>
      </c>
      <c r="C230">
        <v>10743</v>
      </c>
      <c r="D230">
        <v>11018</v>
      </c>
      <c r="E230">
        <v>12102</v>
      </c>
      <c r="F230">
        <v>10573</v>
      </c>
      <c r="G230">
        <v>13526</v>
      </c>
      <c r="H230">
        <v>13381</v>
      </c>
      <c r="I230">
        <v>14994</v>
      </c>
      <c r="J230">
        <f t="shared" si="3"/>
        <v>12064.75</v>
      </c>
    </row>
    <row r="231" spans="1:10" x14ac:dyDescent="0.25">
      <c r="A231">
        <v>585.86</v>
      </c>
      <c r="B231">
        <v>10350</v>
      </c>
      <c r="C231">
        <v>10594</v>
      </c>
      <c r="D231">
        <v>10898</v>
      </c>
      <c r="E231">
        <v>12072</v>
      </c>
      <c r="F231">
        <v>10481</v>
      </c>
      <c r="G231">
        <v>13491</v>
      </c>
      <c r="H231">
        <v>13293</v>
      </c>
      <c r="I231">
        <v>14721</v>
      </c>
      <c r="J231">
        <f t="shared" si="3"/>
        <v>11987.5</v>
      </c>
    </row>
    <row r="232" spans="1:10" x14ac:dyDescent="0.25">
      <c r="A232">
        <v>587.07000000000005</v>
      </c>
      <c r="B232">
        <v>10105</v>
      </c>
      <c r="C232">
        <v>10683</v>
      </c>
      <c r="D232">
        <v>10801</v>
      </c>
      <c r="E232">
        <v>12130</v>
      </c>
      <c r="F232">
        <v>10481</v>
      </c>
      <c r="G232">
        <v>13362</v>
      </c>
      <c r="H232">
        <v>12980</v>
      </c>
      <c r="I232">
        <v>14635</v>
      </c>
      <c r="J232">
        <f t="shared" si="3"/>
        <v>11897.125</v>
      </c>
    </row>
    <row r="233" spans="1:10" x14ac:dyDescent="0.25">
      <c r="A233">
        <v>588.28</v>
      </c>
      <c r="B233">
        <v>10185</v>
      </c>
      <c r="C233">
        <v>10502</v>
      </c>
      <c r="D233">
        <v>10855</v>
      </c>
      <c r="E233">
        <v>12211</v>
      </c>
      <c r="F233">
        <v>10448</v>
      </c>
      <c r="G233">
        <v>13270</v>
      </c>
      <c r="H233">
        <v>13117</v>
      </c>
      <c r="I233">
        <v>14620</v>
      </c>
      <c r="J233">
        <f t="shared" si="3"/>
        <v>11901</v>
      </c>
    </row>
    <row r="234" spans="1:10" x14ac:dyDescent="0.25">
      <c r="A234">
        <v>589.49</v>
      </c>
      <c r="B234">
        <v>10181</v>
      </c>
      <c r="C234">
        <v>10574</v>
      </c>
      <c r="D234">
        <v>10736</v>
      </c>
      <c r="E234">
        <v>11904</v>
      </c>
      <c r="F234">
        <v>10560</v>
      </c>
      <c r="G234">
        <v>13384</v>
      </c>
      <c r="H234">
        <v>13250</v>
      </c>
      <c r="I234">
        <v>14666</v>
      </c>
      <c r="J234">
        <f t="shared" si="3"/>
        <v>11906.875</v>
      </c>
    </row>
    <row r="235" spans="1:10" x14ac:dyDescent="0.25">
      <c r="A235">
        <v>590.69000000000005</v>
      </c>
      <c r="B235">
        <v>10407</v>
      </c>
      <c r="C235">
        <v>10724</v>
      </c>
      <c r="D235">
        <v>10755</v>
      </c>
      <c r="E235">
        <v>12039</v>
      </c>
      <c r="F235">
        <v>10521</v>
      </c>
      <c r="G235">
        <v>13300</v>
      </c>
      <c r="H235">
        <v>13135</v>
      </c>
      <c r="I235">
        <v>14647</v>
      </c>
      <c r="J235">
        <f t="shared" si="3"/>
        <v>11941</v>
      </c>
    </row>
    <row r="236" spans="1:10" x14ac:dyDescent="0.25">
      <c r="A236">
        <v>591.9</v>
      </c>
      <c r="B236">
        <v>10542</v>
      </c>
      <c r="C236">
        <v>10624</v>
      </c>
      <c r="D236">
        <v>10633</v>
      </c>
      <c r="E236">
        <v>12126</v>
      </c>
      <c r="F236">
        <v>10310</v>
      </c>
      <c r="G236">
        <v>13221</v>
      </c>
      <c r="H236">
        <v>13150</v>
      </c>
      <c r="I236">
        <v>14557</v>
      </c>
      <c r="J236">
        <f t="shared" si="3"/>
        <v>11895.375</v>
      </c>
    </row>
    <row r="237" spans="1:10" x14ac:dyDescent="0.25">
      <c r="A237">
        <v>593.11</v>
      </c>
      <c r="B237">
        <v>10345</v>
      </c>
      <c r="C237">
        <v>10499</v>
      </c>
      <c r="D237">
        <v>10610</v>
      </c>
      <c r="E237">
        <v>12057</v>
      </c>
      <c r="F237">
        <v>10424</v>
      </c>
      <c r="G237">
        <v>13530</v>
      </c>
      <c r="H237">
        <v>13180</v>
      </c>
      <c r="I237">
        <v>14711</v>
      </c>
      <c r="J237">
        <f t="shared" si="3"/>
        <v>11919.5</v>
      </c>
    </row>
    <row r="238" spans="1:10" x14ac:dyDescent="0.25">
      <c r="A238">
        <v>594.32000000000005</v>
      </c>
      <c r="B238">
        <v>10246</v>
      </c>
      <c r="C238">
        <v>10544</v>
      </c>
      <c r="D238">
        <v>10728</v>
      </c>
      <c r="E238">
        <v>11997</v>
      </c>
      <c r="F238">
        <v>10540</v>
      </c>
      <c r="G238">
        <v>13429</v>
      </c>
      <c r="H238">
        <v>13042</v>
      </c>
      <c r="I238">
        <v>14642</v>
      </c>
      <c r="J238">
        <f t="shared" si="3"/>
        <v>11896</v>
      </c>
    </row>
    <row r="239" spans="1:10" x14ac:dyDescent="0.25">
      <c r="A239">
        <v>595.53</v>
      </c>
      <c r="B239">
        <v>10199</v>
      </c>
      <c r="C239">
        <v>10487</v>
      </c>
      <c r="D239">
        <v>10673</v>
      </c>
      <c r="E239">
        <v>11991</v>
      </c>
      <c r="F239">
        <v>10586</v>
      </c>
      <c r="G239">
        <v>13312</v>
      </c>
      <c r="H239">
        <v>13004</v>
      </c>
      <c r="I239">
        <v>14658</v>
      </c>
      <c r="J239">
        <f t="shared" si="3"/>
        <v>11863.75</v>
      </c>
    </row>
    <row r="240" spans="1:10" x14ac:dyDescent="0.25">
      <c r="A240">
        <v>596.74</v>
      </c>
      <c r="B240">
        <v>10269</v>
      </c>
      <c r="C240">
        <v>10518</v>
      </c>
      <c r="D240">
        <v>10640</v>
      </c>
      <c r="E240">
        <v>12108</v>
      </c>
      <c r="F240">
        <v>10518</v>
      </c>
      <c r="G240">
        <v>13363</v>
      </c>
      <c r="H240">
        <v>13058</v>
      </c>
      <c r="I240">
        <v>14625</v>
      </c>
      <c r="J240">
        <f t="shared" si="3"/>
        <v>11887.375</v>
      </c>
    </row>
    <row r="241" spans="1:10" x14ac:dyDescent="0.25">
      <c r="A241">
        <v>597.94000000000005</v>
      </c>
      <c r="B241">
        <v>10027</v>
      </c>
      <c r="C241">
        <v>10586</v>
      </c>
      <c r="D241">
        <v>10506</v>
      </c>
      <c r="E241">
        <v>12001</v>
      </c>
      <c r="F241">
        <v>10379</v>
      </c>
      <c r="G241">
        <v>13285</v>
      </c>
      <c r="H241">
        <v>13024</v>
      </c>
      <c r="I241">
        <v>14279</v>
      </c>
      <c r="J241">
        <f t="shared" si="3"/>
        <v>11760.875</v>
      </c>
    </row>
    <row r="242" spans="1:10" x14ac:dyDescent="0.25">
      <c r="A242">
        <v>599.15</v>
      </c>
      <c r="B242">
        <v>10210</v>
      </c>
      <c r="C242">
        <v>10506</v>
      </c>
      <c r="D242">
        <v>10825</v>
      </c>
      <c r="E242">
        <v>12068</v>
      </c>
      <c r="F242">
        <v>10413</v>
      </c>
      <c r="G242">
        <v>13329</v>
      </c>
      <c r="H242">
        <v>12923</v>
      </c>
      <c r="I242">
        <v>14553</v>
      </c>
      <c r="J242">
        <f t="shared" si="3"/>
        <v>11853.375</v>
      </c>
    </row>
    <row r="243" spans="1:10" x14ac:dyDescent="0.25">
      <c r="A243">
        <v>600.36</v>
      </c>
      <c r="B243">
        <v>10034</v>
      </c>
      <c r="C243">
        <v>10550</v>
      </c>
      <c r="D243">
        <v>10653</v>
      </c>
      <c r="E243">
        <v>12058</v>
      </c>
      <c r="F243">
        <v>10375</v>
      </c>
      <c r="G243">
        <v>13322</v>
      </c>
      <c r="H243">
        <v>12976</v>
      </c>
      <c r="I243">
        <v>14291</v>
      </c>
      <c r="J243">
        <f t="shared" si="3"/>
        <v>11782.375</v>
      </c>
    </row>
    <row r="244" spans="1:10" x14ac:dyDescent="0.25">
      <c r="A244">
        <v>601.55999999999995</v>
      </c>
      <c r="B244">
        <v>10229</v>
      </c>
      <c r="C244">
        <v>10465</v>
      </c>
      <c r="D244">
        <v>10734</v>
      </c>
      <c r="E244">
        <v>11969</v>
      </c>
      <c r="F244">
        <v>10318</v>
      </c>
      <c r="G244">
        <v>13302</v>
      </c>
      <c r="H244">
        <v>13001</v>
      </c>
      <c r="I244">
        <v>14545</v>
      </c>
      <c r="J244">
        <f t="shared" si="3"/>
        <v>11820.375</v>
      </c>
    </row>
    <row r="245" spans="1:10" x14ac:dyDescent="0.25">
      <c r="A245">
        <v>602.77</v>
      </c>
      <c r="B245">
        <v>10237</v>
      </c>
      <c r="C245">
        <v>10471</v>
      </c>
      <c r="D245">
        <v>10560</v>
      </c>
      <c r="E245">
        <v>11850</v>
      </c>
      <c r="F245">
        <v>10380</v>
      </c>
      <c r="G245">
        <v>13232</v>
      </c>
      <c r="H245">
        <v>13041</v>
      </c>
      <c r="I245">
        <v>14434</v>
      </c>
      <c r="J245">
        <f t="shared" si="3"/>
        <v>11775.625</v>
      </c>
    </row>
    <row r="246" spans="1:10" x14ac:dyDescent="0.25">
      <c r="A246">
        <v>603.98</v>
      </c>
      <c r="B246">
        <v>9938.5</v>
      </c>
      <c r="C246">
        <v>10420</v>
      </c>
      <c r="D246">
        <v>10598</v>
      </c>
      <c r="E246">
        <v>11979</v>
      </c>
      <c r="F246">
        <v>10409</v>
      </c>
      <c r="G246">
        <v>13152</v>
      </c>
      <c r="H246">
        <v>12905</v>
      </c>
      <c r="I246">
        <v>14562</v>
      </c>
      <c r="J246">
        <f t="shared" si="3"/>
        <v>11745.4375</v>
      </c>
    </row>
    <row r="247" spans="1:10" x14ac:dyDescent="0.25">
      <c r="A247">
        <v>605.17999999999995</v>
      </c>
      <c r="B247">
        <v>10069</v>
      </c>
      <c r="C247">
        <v>10411</v>
      </c>
      <c r="D247">
        <v>10677</v>
      </c>
      <c r="E247">
        <v>12012</v>
      </c>
      <c r="F247">
        <v>10194</v>
      </c>
      <c r="G247">
        <v>13194</v>
      </c>
      <c r="H247">
        <v>12968</v>
      </c>
      <c r="I247">
        <v>14540</v>
      </c>
      <c r="J247">
        <f t="shared" si="3"/>
        <v>11758.125</v>
      </c>
    </row>
    <row r="248" spans="1:10" x14ac:dyDescent="0.25">
      <c r="A248">
        <v>606.39</v>
      </c>
      <c r="B248">
        <v>10053</v>
      </c>
      <c r="C248">
        <v>10337</v>
      </c>
      <c r="D248">
        <v>10785</v>
      </c>
      <c r="E248">
        <v>12002</v>
      </c>
      <c r="F248">
        <v>10252</v>
      </c>
      <c r="G248">
        <v>13178</v>
      </c>
      <c r="H248">
        <v>13004</v>
      </c>
      <c r="I248">
        <v>14601</v>
      </c>
      <c r="J248">
        <f t="shared" si="3"/>
        <v>11776.5</v>
      </c>
    </row>
    <row r="249" spans="1:10" x14ac:dyDescent="0.25">
      <c r="A249">
        <v>607.59</v>
      </c>
      <c r="B249">
        <v>9996.9</v>
      </c>
      <c r="C249">
        <v>10227</v>
      </c>
      <c r="D249">
        <v>10559</v>
      </c>
      <c r="E249">
        <v>11895</v>
      </c>
      <c r="F249">
        <v>10289</v>
      </c>
      <c r="G249">
        <v>13140</v>
      </c>
      <c r="H249">
        <v>12835</v>
      </c>
      <c r="I249">
        <v>14432</v>
      </c>
      <c r="J249">
        <f t="shared" si="3"/>
        <v>11671.737499999999</v>
      </c>
    </row>
    <row r="250" spans="1:10" x14ac:dyDescent="0.25">
      <c r="A250">
        <v>608.79999999999995</v>
      </c>
      <c r="B250">
        <v>9951.4</v>
      </c>
      <c r="C250">
        <v>10385</v>
      </c>
      <c r="D250">
        <v>10505</v>
      </c>
      <c r="E250">
        <v>11914</v>
      </c>
      <c r="F250">
        <v>10227</v>
      </c>
      <c r="G250">
        <v>13149</v>
      </c>
      <c r="H250">
        <v>12792</v>
      </c>
      <c r="I250">
        <v>14388</v>
      </c>
      <c r="J250">
        <f t="shared" si="3"/>
        <v>11663.924999999999</v>
      </c>
    </row>
    <row r="251" spans="1:10" x14ac:dyDescent="0.25">
      <c r="A251">
        <v>610</v>
      </c>
      <c r="B251">
        <v>9990.9</v>
      </c>
      <c r="C251">
        <v>10325</v>
      </c>
      <c r="D251">
        <v>10462</v>
      </c>
      <c r="E251">
        <v>12064</v>
      </c>
      <c r="F251">
        <v>10113</v>
      </c>
      <c r="G251">
        <v>12998</v>
      </c>
      <c r="H251">
        <v>12880</v>
      </c>
      <c r="I251">
        <v>14378</v>
      </c>
      <c r="J251">
        <f t="shared" si="3"/>
        <v>11651.362499999999</v>
      </c>
    </row>
    <row r="252" spans="1:10" x14ac:dyDescent="0.25">
      <c r="A252">
        <v>611.21</v>
      </c>
      <c r="B252">
        <v>10060</v>
      </c>
      <c r="C252">
        <v>10244</v>
      </c>
      <c r="D252">
        <v>10554</v>
      </c>
      <c r="E252">
        <v>11824</v>
      </c>
      <c r="F252">
        <v>10313</v>
      </c>
      <c r="G252">
        <v>13022</v>
      </c>
      <c r="H252">
        <v>12829</v>
      </c>
      <c r="I252">
        <v>14253</v>
      </c>
      <c r="J252">
        <f t="shared" si="3"/>
        <v>11637.375</v>
      </c>
    </row>
    <row r="253" spans="1:10" x14ac:dyDescent="0.25">
      <c r="A253">
        <v>612.41</v>
      </c>
      <c r="B253">
        <v>10006</v>
      </c>
      <c r="C253">
        <v>10238</v>
      </c>
      <c r="D253">
        <v>10512</v>
      </c>
      <c r="E253">
        <v>11972</v>
      </c>
      <c r="F253">
        <v>10246</v>
      </c>
      <c r="G253">
        <v>12888</v>
      </c>
      <c r="H253">
        <v>12983</v>
      </c>
      <c r="I253">
        <v>14125</v>
      </c>
      <c r="J253">
        <f t="shared" si="3"/>
        <v>11621.25</v>
      </c>
    </row>
    <row r="254" spans="1:10" x14ac:dyDescent="0.25">
      <c r="A254">
        <v>613.62</v>
      </c>
      <c r="B254">
        <v>9943.4</v>
      </c>
      <c r="C254">
        <v>10350</v>
      </c>
      <c r="D254">
        <v>10467</v>
      </c>
      <c r="E254">
        <v>11952</v>
      </c>
      <c r="F254">
        <v>10236</v>
      </c>
      <c r="G254">
        <v>13117</v>
      </c>
      <c r="H254">
        <v>12764</v>
      </c>
      <c r="I254">
        <v>14435</v>
      </c>
      <c r="J254">
        <f t="shared" si="3"/>
        <v>11658.05</v>
      </c>
    </row>
    <row r="255" spans="1:10" x14ac:dyDescent="0.25">
      <c r="A255">
        <v>614.82000000000005</v>
      </c>
      <c r="B255">
        <v>9918.5</v>
      </c>
      <c r="C255">
        <v>10280</v>
      </c>
      <c r="D255">
        <v>10455</v>
      </c>
      <c r="E255">
        <v>11867</v>
      </c>
      <c r="F255">
        <v>10241</v>
      </c>
      <c r="G255">
        <v>13024</v>
      </c>
      <c r="H255">
        <v>12760</v>
      </c>
      <c r="I255">
        <v>14328</v>
      </c>
      <c r="J255">
        <f t="shared" si="3"/>
        <v>11609.1875</v>
      </c>
    </row>
    <row r="256" spans="1:10" x14ac:dyDescent="0.25">
      <c r="A256">
        <v>616.02</v>
      </c>
      <c r="B256">
        <v>9976.7999999999993</v>
      </c>
      <c r="C256">
        <v>10419</v>
      </c>
      <c r="D256">
        <v>10584</v>
      </c>
      <c r="E256">
        <v>12065</v>
      </c>
      <c r="F256">
        <v>10309</v>
      </c>
      <c r="G256">
        <v>12859</v>
      </c>
      <c r="H256">
        <v>12742</v>
      </c>
      <c r="I256">
        <v>14273</v>
      </c>
      <c r="J256">
        <f t="shared" si="3"/>
        <v>11653.475</v>
      </c>
    </row>
    <row r="257" spans="1:10" x14ac:dyDescent="0.25">
      <c r="A257">
        <v>617.23</v>
      </c>
      <c r="B257">
        <v>9781.5</v>
      </c>
      <c r="C257">
        <v>9981</v>
      </c>
      <c r="D257">
        <v>10513</v>
      </c>
      <c r="E257">
        <v>11818</v>
      </c>
      <c r="F257">
        <v>10301</v>
      </c>
      <c r="G257">
        <v>12807</v>
      </c>
      <c r="H257">
        <v>12691</v>
      </c>
      <c r="I257">
        <v>14133</v>
      </c>
      <c r="J257">
        <f t="shared" si="3"/>
        <v>11503.1875</v>
      </c>
    </row>
    <row r="258" spans="1:10" x14ac:dyDescent="0.25">
      <c r="A258">
        <v>618.42999999999995</v>
      </c>
      <c r="B258">
        <v>9966.6</v>
      </c>
      <c r="C258">
        <v>10108</v>
      </c>
      <c r="D258">
        <v>10588</v>
      </c>
      <c r="E258">
        <v>11646</v>
      </c>
      <c r="F258">
        <v>10125</v>
      </c>
      <c r="G258">
        <v>13045</v>
      </c>
      <c r="H258">
        <v>12594</v>
      </c>
      <c r="I258">
        <v>14038</v>
      </c>
      <c r="J258">
        <f t="shared" si="3"/>
        <v>11513.825000000001</v>
      </c>
    </row>
    <row r="259" spans="1:10" x14ac:dyDescent="0.25">
      <c r="A259">
        <v>619.63</v>
      </c>
      <c r="B259">
        <v>9950</v>
      </c>
      <c r="C259">
        <v>10464</v>
      </c>
      <c r="D259">
        <v>10582</v>
      </c>
      <c r="E259">
        <v>11832</v>
      </c>
      <c r="F259">
        <v>10233</v>
      </c>
      <c r="G259">
        <v>13106</v>
      </c>
      <c r="H259">
        <v>12746</v>
      </c>
      <c r="I259">
        <v>14212</v>
      </c>
      <c r="J259">
        <f t="shared" ref="J259:J322" si="4">AVERAGE(B259:I259)</f>
        <v>11640.625</v>
      </c>
    </row>
    <row r="260" spans="1:10" x14ac:dyDescent="0.25">
      <c r="A260">
        <v>620.84</v>
      </c>
      <c r="B260">
        <v>10071</v>
      </c>
      <c r="C260">
        <v>10455</v>
      </c>
      <c r="D260">
        <v>10403</v>
      </c>
      <c r="E260">
        <v>11845</v>
      </c>
      <c r="F260">
        <v>10216</v>
      </c>
      <c r="G260">
        <v>13092</v>
      </c>
      <c r="H260">
        <v>12801</v>
      </c>
      <c r="I260">
        <v>14234</v>
      </c>
      <c r="J260">
        <f t="shared" si="4"/>
        <v>11639.625</v>
      </c>
    </row>
    <row r="261" spans="1:10" x14ac:dyDescent="0.25">
      <c r="A261">
        <v>622.04</v>
      </c>
      <c r="B261">
        <v>10108</v>
      </c>
      <c r="C261">
        <v>10283</v>
      </c>
      <c r="D261">
        <v>10424</v>
      </c>
      <c r="E261">
        <v>11768</v>
      </c>
      <c r="F261">
        <v>10173</v>
      </c>
      <c r="G261">
        <v>13243</v>
      </c>
      <c r="H261">
        <v>12900</v>
      </c>
      <c r="I261">
        <v>14322</v>
      </c>
      <c r="J261">
        <f t="shared" si="4"/>
        <v>11652.625</v>
      </c>
    </row>
    <row r="262" spans="1:10" x14ac:dyDescent="0.25">
      <c r="A262">
        <v>623.24</v>
      </c>
      <c r="B262">
        <v>9964.7999999999993</v>
      </c>
      <c r="C262">
        <v>10244</v>
      </c>
      <c r="D262">
        <v>10524</v>
      </c>
      <c r="E262">
        <v>11727</v>
      </c>
      <c r="F262">
        <v>10075</v>
      </c>
      <c r="G262">
        <v>13069</v>
      </c>
      <c r="H262">
        <v>12846</v>
      </c>
      <c r="I262">
        <v>14286</v>
      </c>
      <c r="J262">
        <f t="shared" si="4"/>
        <v>11591.975</v>
      </c>
    </row>
    <row r="263" spans="1:10" x14ac:dyDescent="0.25">
      <c r="A263">
        <v>624.44000000000005</v>
      </c>
      <c r="B263">
        <v>9881.7000000000007</v>
      </c>
      <c r="C263">
        <v>10275</v>
      </c>
      <c r="D263">
        <v>10389</v>
      </c>
      <c r="E263">
        <v>11659</v>
      </c>
      <c r="F263">
        <v>10081</v>
      </c>
      <c r="G263">
        <v>13013</v>
      </c>
      <c r="H263">
        <v>12547</v>
      </c>
      <c r="I263">
        <v>14116</v>
      </c>
      <c r="J263">
        <f t="shared" si="4"/>
        <v>11495.2125</v>
      </c>
    </row>
    <row r="264" spans="1:10" x14ac:dyDescent="0.25">
      <c r="A264">
        <v>625.64</v>
      </c>
      <c r="B264">
        <v>9796.4</v>
      </c>
      <c r="C264">
        <v>10269</v>
      </c>
      <c r="D264">
        <v>10333</v>
      </c>
      <c r="E264">
        <v>11690</v>
      </c>
      <c r="F264">
        <v>10119</v>
      </c>
      <c r="G264">
        <v>12823</v>
      </c>
      <c r="H264">
        <v>12488</v>
      </c>
      <c r="I264">
        <v>14003</v>
      </c>
      <c r="J264">
        <f t="shared" si="4"/>
        <v>11440.174999999999</v>
      </c>
    </row>
    <row r="265" spans="1:10" x14ac:dyDescent="0.25">
      <c r="A265">
        <v>626.84</v>
      </c>
      <c r="B265">
        <v>9904.7000000000007</v>
      </c>
      <c r="C265">
        <v>10319</v>
      </c>
      <c r="D265">
        <v>10288</v>
      </c>
      <c r="E265">
        <v>11737</v>
      </c>
      <c r="F265">
        <v>10005</v>
      </c>
      <c r="G265">
        <v>12813</v>
      </c>
      <c r="H265">
        <v>12363</v>
      </c>
      <c r="I265">
        <v>13954</v>
      </c>
      <c r="J265">
        <f t="shared" si="4"/>
        <v>11422.9625</v>
      </c>
    </row>
    <row r="266" spans="1:10" x14ac:dyDescent="0.25">
      <c r="A266">
        <v>628.04</v>
      </c>
      <c r="B266">
        <v>9821.5</v>
      </c>
      <c r="C266">
        <v>10248</v>
      </c>
      <c r="D266">
        <v>10421</v>
      </c>
      <c r="E266">
        <v>11668</v>
      </c>
      <c r="F266">
        <v>10028</v>
      </c>
      <c r="G266">
        <v>12995</v>
      </c>
      <c r="H266">
        <v>12499</v>
      </c>
      <c r="I266">
        <v>13890</v>
      </c>
      <c r="J266">
        <f t="shared" si="4"/>
        <v>11446.3125</v>
      </c>
    </row>
    <row r="267" spans="1:10" x14ac:dyDescent="0.25">
      <c r="A267">
        <v>629.25</v>
      </c>
      <c r="B267">
        <v>9754.9</v>
      </c>
      <c r="C267">
        <v>10159</v>
      </c>
      <c r="D267">
        <v>10221</v>
      </c>
      <c r="E267">
        <v>11552</v>
      </c>
      <c r="F267">
        <v>9969.4</v>
      </c>
      <c r="G267">
        <v>12889</v>
      </c>
      <c r="H267">
        <v>12475</v>
      </c>
      <c r="I267">
        <v>13962</v>
      </c>
      <c r="J267">
        <f t="shared" si="4"/>
        <v>11372.7875</v>
      </c>
    </row>
    <row r="268" spans="1:10" x14ac:dyDescent="0.25">
      <c r="A268">
        <v>630.45000000000005</v>
      </c>
      <c r="B268">
        <v>9638.2999999999993</v>
      </c>
      <c r="C268">
        <v>10124</v>
      </c>
      <c r="D268">
        <v>10267</v>
      </c>
      <c r="E268">
        <v>11528</v>
      </c>
      <c r="F268">
        <v>9840.2999999999993</v>
      </c>
      <c r="G268">
        <v>12836</v>
      </c>
      <c r="H268">
        <v>12136</v>
      </c>
      <c r="I268">
        <v>13971</v>
      </c>
      <c r="J268">
        <f t="shared" si="4"/>
        <v>11292.575000000001</v>
      </c>
    </row>
    <row r="269" spans="1:10" x14ac:dyDescent="0.25">
      <c r="A269">
        <v>631.65</v>
      </c>
      <c r="B269">
        <v>9680</v>
      </c>
      <c r="C269">
        <v>10028</v>
      </c>
      <c r="D269">
        <v>10230</v>
      </c>
      <c r="E269">
        <v>11532</v>
      </c>
      <c r="F269">
        <v>9813.2999999999993</v>
      </c>
      <c r="G269">
        <v>12862</v>
      </c>
      <c r="H269">
        <v>12464</v>
      </c>
      <c r="I269">
        <v>13805</v>
      </c>
      <c r="J269">
        <f t="shared" si="4"/>
        <v>11301.7875</v>
      </c>
    </row>
    <row r="270" spans="1:10" x14ac:dyDescent="0.25">
      <c r="A270">
        <v>632.85</v>
      </c>
      <c r="B270">
        <v>9805</v>
      </c>
      <c r="C270">
        <v>9905</v>
      </c>
      <c r="D270">
        <v>10295</v>
      </c>
      <c r="E270">
        <v>11587</v>
      </c>
      <c r="F270">
        <v>9967.6</v>
      </c>
      <c r="G270">
        <v>12660</v>
      </c>
      <c r="H270">
        <v>12437</v>
      </c>
      <c r="I270">
        <v>14019</v>
      </c>
      <c r="J270">
        <f t="shared" si="4"/>
        <v>11334.45</v>
      </c>
    </row>
    <row r="271" spans="1:10" x14ac:dyDescent="0.25">
      <c r="A271">
        <v>634.04999999999995</v>
      </c>
      <c r="B271">
        <v>9973.9</v>
      </c>
      <c r="C271">
        <v>10041</v>
      </c>
      <c r="D271">
        <v>10199</v>
      </c>
      <c r="E271">
        <v>11600</v>
      </c>
      <c r="F271">
        <v>9913.5</v>
      </c>
      <c r="G271">
        <v>12613</v>
      </c>
      <c r="H271">
        <v>12392</v>
      </c>
      <c r="I271">
        <v>13872</v>
      </c>
      <c r="J271">
        <f t="shared" si="4"/>
        <v>11325.55</v>
      </c>
    </row>
    <row r="272" spans="1:10" x14ac:dyDescent="0.25">
      <c r="A272">
        <v>635.25</v>
      </c>
      <c r="B272">
        <v>9784.2999999999993</v>
      </c>
      <c r="C272">
        <v>9930.2000000000007</v>
      </c>
      <c r="D272">
        <v>10164</v>
      </c>
      <c r="E272">
        <v>11358</v>
      </c>
      <c r="F272">
        <v>9878.1</v>
      </c>
      <c r="G272">
        <v>12830</v>
      </c>
      <c r="H272">
        <v>12422</v>
      </c>
      <c r="I272">
        <v>13698</v>
      </c>
      <c r="J272">
        <f t="shared" si="4"/>
        <v>11258.075000000001</v>
      </c>
    </row>
    <row r="273" spans="1:10" x14ac:dyDescent="0.25">
      <c r="A273">
        <v>636.44000000000005</v>
      </c>
      <c r="B273">
        <v>9826</v>
      </c>
      <c r="C273">
        <v>9992.7999999999993</v>
      </c>
      <c r="D273">
        <v>10197</v>
      </c>
      <c r="E273">
        <v>11355</v>
      </c>
      <c r="F273">
        <v>9680</v>
      </c>
      <c r="G273">
        <v>12800</v>
      </c>
      <c r="H273">
        <v>12512</v>
      </c>
      <c r="I273">
        <v>13769</v>
      </c>
      <c r="J273">
        <f t="shared" si="4"/>
        <v>11266.475</v>
      </c>
    </row>
    <row r="274" spans="1:10" x14ac:dyDescent="0.25">
      <c r="A274">
        <v>637.64</v>
      </c>
      <c r="B274">
        <v>9725.9</v>
      </c>
      <c r="C274">
        <v>9926.2000000000007</v>
      </c>
      <c r="D274">
        <v>10126</v>
      </c>
      <c r="E274">
        <v>11634</v>
      </c>
      <c r="F274">
        <v>9884.4</v>
      </c>
      <c r="G274">
        <v>12757</v>
      </c>
      <c r="H274">
        <v>12504</v>
      </c>
      <c r="I274">
        <v>13866</v>
      </c>
      <c r="J274">
        <f t="shared" si="4"/>
        <v>11302.9375</v>
      </c>
    </row>
    <row r="275" spans="1:10" x14ac:dyDescent="0.25">
      <c r="A275">
        <v>638.84</v>
      </c>
      <c r="B275">
        <v>9776</v>
      </c>
      <c r="C275">
        <v>10041</v>
      </c>
      <c r="D275">
        <v>10039</v>
      </c>
      <c r="E275">
        <v>11664</v>
      </c>
      <c r="F275">
        <v>9932.5</v>
      </c>
      <c r="G275">
        <v>12738</v>
      </c>
      <c r="H275">
        <v>12390</v>
      </c>
      <c r="I275">
        <v>14051</v>
      </c>
      <c r="J275">
        <f t="shared" si="4"/>
        <v>11328.9375</v>
      </c>
    </row>
    <row r="276" spans="1:10" x14ac:dyDescent="0.25">
      <c r="A276">
        <v>640.04</v>
      </c>
      <c r="B276">
        <v>9790.6</v>
      </c>
      <c r="C276">
        <v>10264</v>
      </c>
      <c r="D276">
        <v>10160</v>
      </c>
      <c r="E276">
        <v>11669</v>
      </c>
      <c r="F276">
        <v>9780.2000000000007</v>
      </c>
      <c r="G276">
        <v>12812</v>
      </c>
      <c r="H276">
        <v>12472</v>
      </c>
      <c r="I276">
        <v>13883</v>
      </c>
      <c r="J276">
        <f t="shared" si="4"/>
        <v>11353.85</v>
      </c>
    </row>
    <row r="277" spans="1:10" x14ac:dyDescent="0.25">
      <c r="A277">
        <v>641.24</v>
      </c>
      <c r="B277">
        <v>9792.7999999999993</v>
      </c>
      <c r="C277">
        <v>10041</v>
      </c>
      <c r="D277">
        <v>10323</v>
      </c>
      <c r="E277">
        <v>11494</v>
      </c>
      <c r="F277">
        <v>9876.2999999999993</v>
      </c>
      <c r="G277">
        <v>12817</v>
      </c>
      <c r="H277">
        <v>12506</v>
      </c>
      <c r="I277">
        <v>14140</v>
      </c>
      <c r="J277">
        <f t="shared" si="4"/>
        <v>11373.762500000001</v>
      </c>
    </row>
    <row r="278" spans="1:10" x14ac:dyDescent="0.25">
      <c r="A278">
        <v>642.44000000000005</v>
      </c>
      <c r="B278">
        <v>9932.7000000000007</v>
      </c>
      <c r="C278">
        <v>10116</v>
      </c>
      <c r="D278">
        <v>10169</v>
      </c>
      <c r="E278">
        <v>11555</v>
      </c>
      <c r="F278">
        <v>9991.1</v>
      </c>
      <c r="G278">
        <v>12845</v>
      </c>
      <c r="H278">
        <v>12436</v>
      </c>
      <c r="I278">
        <v>13926</v>
      </c>
      <c r="J278">
        <f t="shared" si="4"/>
        <v>11371.349999999999</v>
      </c>
    </row>
    <row r="279" spans="1:10" x14ac:dyDescent="0.25">
      <c r="A279">
        <v>643.63</v>
      </c>
      <c r="B279">
        <v>9978.7000000000007</v>
      </c>
      <c r="C279">
        <v>10275</v>
      </c>
      <c r="D279">
        <v>10231</v>
      </c>
      <c r="E279">
        <v>11545</v>
      </c>
      <c r="F279">
        <v>10035</v>
      </c>
      <c r="G279">
        <v>12812</v>
      </c>
      <c r="H279">
        <v>12445</v>
      </c>
      <c r="I279">
        <v>13954</v>
      </c>
      <c r="J279">
        <f t="shared" si="4"/>
        <v>11409.4625</v>
      </c>
    </row>
    <row r="280" spans="1:10" x14ac:dyDescent="0.25">
      <c r="A280">
        <v>644.83000000000004</v>
      </c>
      <c r="B280">
        <v>9790.7999999999993</v>
      </c>
      <c r="C280">
        <v>10150</v>
      </c>
      <c r="D280">
        <v>10328</v>
      </c>
      <c r="E280">
        <v>11608</v>
      </c>
      <c r="F280">
        <v>9953.7000000000007</v>
      </c>
      <c r="G280">
        <v>12992</v>
      </c>
      <c r="H280">
        <v>12523</v>
      </c>
      <c r="I280">
        <v>13857</v>
      </c>
      <c r="J280">
        <f t="shared" si="4"/>
        <v>11400.3125</v>
      </c>
    </row>
    <row r="281" spans="1:10" x14ac:dyDescent="0.25">
      <c r="A281">
        <v>646.03</v>
      </c>
      <c r="B281">
        <v>9688.5</v>
      </c>
      <c r="C281">
        <v>10081</v>
      </c>
      <c r="D281">
        <v>10242</v>
      </c>
      <c r="E281">
        <v>11675</v>
      </c>
      <c r="F281">
        <v>9941.2000000000007</v>
      </c>
      <c r="G281">
        <v>12665</v>
      </c>
      <c r="H281">
        <v>12444</v>
      </c>
      <c r="I281">
        <v>13858</v>
      </c>
      <c r="J281">
        <f t="shared" si="4"/>
        <v>11324.3375</v>
      </c>
    </row>
    <row r="282" spans="1:10" x14ac:dyDescent="0.25">
      <c r="A282">
        <v>647.23</v>
      </c>
      <c r="B282">
        <v>9736.5</v>
      </c>
      <c r="C282">
        <v>9903.7000000000007</v>
      </c>
      <c r="D282">
        <v>10301</v>
      </c>
      <c r="E282">
        <v>11504</v>
      </c>
      <c r="F282">
        <v>9813.7999999999993</v>
      </c>
      <c r="G282">
        <v>12816</v>
      </c>
      <c r="H282">
        <v>12313</v>
      </c>
      <c r="I282">
        <v>13821</v>
      </c>
      <c r="J282">
        <f t="shared" si="4"/>
        <v>11276.125</v>
      </c>
    </row>
    <row r="283" spans="1:10" x14ac:dyDescent="0.25">
      <c r="A283">
        <v>648.41999999999996</v>
      </c>
      <c r="B283">
        <v>9682.2000000000007</v>
      </c>
      <c r="C283">
        <v>9907.9</v>
      </c>
      <c r="D283">
        <v>10002</v>
      </c>
      <c r="E283">
        <v>11494</v>
      </c>
      <c r="F283">
        <v>9701</v>
      </c>
      <c r="G283">
        <v>12575</v>
      </c>
      <c r="H283">
        <v>12284</v>
      </c>
      <c r="I283">
        <v>13808</v>
      </c>
      <c r="J283">
        <f t="shared" si="4"/>
        <v>11181.762500000001</v>
      </c>
    </row>
    <row r="284" spans="1:10" x14ac:dyDescent="0.25">
      <c r="A284">
        <v>649.62</v>
      </c>
      <c r="B284">
        <v>9682.2000000000007</v>
      </c>
      <c r="C284">
        <v>10079</v>
      </c>
      <c r="D284">
        <v>10245</v>
      </c>
      <c r="E284">
        <v>11428</v>
      </c>
      <c r="F284">
        <v>9862</v>
      </c>
      <c r="G284">
        <v>12678</v>
      </c>
      <c r="H284">
        <v>12379</v>
      </c>
      <c r="I284">
        <v>13806</v>
      </c>
      <c r="J284">
        <f t="shared" si="4"/>
        <v>11269.9</v>
      </c>
    </row>
    <row r="285" spans="1:10" x14ac:dyDescent="0.25">
      <c r="A285">
        <v>650.80999999999995</v>
      </c>
      <c r="B285">
        <v>9548.4</v>
      </c>
      <c r="C285">
        <v>9954</v>
      </c>
      <c r="D285">
        <v>10054</v>
      </c>
      <c r="E285">
        <v>11541</v>
      </c>
      <c r="F285">
        <v>9941.5</v>
      </c>
      <c r="G285">
        <v>12672</v>
      </c>
      <c r="H285">
        <v>12482</v>
      </c>
      <c r="I285">
        <v>13862</v>
      </c>
      <c r="J285">
        <f t="shared" si="4"/>
        <v>11256.862499999999</v>
      </c>
    </row>
    <row r="286" spans="1:10" x14ac:dyDescent="0.25">
      <c r="A286">
        <v>652.01</v>
      </c>
      <c r="B286">
        <v>9688.5</v>
      </c>
      <c r="C286">
        <v>10207</v>
      </c>
      <c r="D286">
        <v>10140</v>
      </c>
      <c r="E286">
        <v>11596</v>
      </c>
      <c r="F286">
        <v>9901.7999999999993</v>
      </c>
      <c r="G286">
        <v>12750</v>
      </c>
      <c r="H286">
        <v>12355</v>
      </c>
      <c r="I286">
        <v>13750</v>
      </c>
      <c r="J286">
        <f t="shared" si="4"/>
        <v>11298.5375</v>
      </c>
    </row>
    <row r="287" spans="1:10" x14ac:dyDescent="0.25">
      <c r="A287">
        <v>653.21</v>
      </c>
      <c r="B287">
        <v>9659.2000000000007</v>
      </c>
      <c r="C287">
        <v>10048</v>
      </c>
      <c r="D287">
        <v>10276</v>
      </c>
      <c r="E287">
        <v>11489</v>
      </c>
      <c r="F287">
        <v>9778.5</v>
      </c>
      <c r="G287">
        <v>12537</v>
      </c>
      <c r="H287">
        <v>12268</v>
      </c>
      <c r="I287">
        <v>13811</v>
      </c>
      <c r="J287">
        <f t="shared" si="4"/>
        <v>11233.3375</v>
      </c>
    </row>
    <row r="288" spans="1:10" x14ac:dyDescent="0.25">
      <c r="A288">
        <v>654.4</v>
      </c>
      <c r="B288">
        <v>9686.4</v>
      </c>
      <c r="C288">
        <v>10088</v>
      </c>
      <c r="D288">
        <v>10140</v>
      </c>
      <c r="E288">
        <v>11578</v>
      </c>
      <c r="F288">
        <v>9868.5</v>
      </c>
      <c r="G288">
        <v>12567</v>
      </c>
      <c r="H288">
        <v>12379</v>
      </c>
      <c r="I288">
        <v>13766</v>
      </c>
      <c r="J288">
        <f t="shared" si="4"/>
        <v>11259.112499999999</v>
      </c>
    </row>
    <row r="289" spans="1:10" x14ac:dyDescent="0.25">
      <c r="A289">
        <v>655.6</v>
      </c>
      <c r="B289">
        <v>9719.9</v>
      </c>
      <c r="C289">
        <v>10044</v>
      </c>
      <c r="D289">
        <v>10095</v>
      </c>
      <c r="E289">
        <v>11350</v>
      </c>
      <c r="F289">
        <v>9943.7999999999993</v>
      </c>
      <c r="G289">
        <v>12827</v>
      </c>
      <c r="H289">
        <v>12306</v>
      </c>
      <c r="I289">
        <v>13633</v>
      </c>
      <c r="J289">
        <f t="shared" si="4"/>
        <v>11239.8375</v>
      </c>
    </row>
    <row r="290" spans="1:10" x14ac:dyDescent="0.25">
      <c r="A290">
        <v>656.79</v>
      </c>
      <c r="B290">
        <v>9686.5</v>
      </c>
      <c r="C290">
        <v>10021</v>
      </c>
      <c r="D290">
        <v>10216</v>
      </c>
      <c r="E290">
        <v>11371</v>
      </c>
      <c r="F290">
        <v>9761.7999999999993</v>
      </c>
      <c r="G290">
        <v>12694</v>
      </c>
      <c r="H290">
        <v>12491</v>
      </c>
      <c r="I290">
        <v>13711</v>
      </c>
      <c r="J290">
        <f t="shared" si="4"/>
        <v>11244.0375</v>
      </c>
    </row>
    <row r="291" spans="1:10" x14ac:dyDescent="0.25">
      <c r="A291">
        <v>657.98</v>
      </c>
      <c r="B291">
        <v>9858.1</v>
      </c>
      <c r="C291">
        <v>10078</v>
      </c>
      <c r="D291">
        <v>10201</v>
      </c>
      <c r="E291">
        <v>11315</v>
      </c>
      <c r="F291">
        <v>9868.6</v>
      </c>
      <c r="G291">
        <v>12588</v>
      </c>
      <c r="H291">
        <v>12337</v>
      </c>
      <c r="I291">
        <v>13852</v>
      </c>
      <c r="J291">
        <f t="shared" si="4"/>
        <v>11262.2125</v>
      </c>
    </row>
    <row r="292" spans="1:10" x14ac:dyDescent="0.25">
      <c r="A292">
        <v>659.18</v>
      </c>
      <c r="B292">
        <v>9621.5</v>
      </c>
      <c r="C292">
        <v>10145</v>
      </c>
      <c r="D292">
        <v>10243</v>
      </c>
      <c r="E292">
        <v>11460</v>
      </c>
      <c r="F292">
        <v>9900</v>
      </c>
      <c r="G292">
        <v>12771</v>
      </c>
      <c r="H292">
        <v>12411</v>
      </c>
      <c r="I292">
        <v>13581</v>
      </c>
      <c r="J292">
        <f t="shared" si="4"/>
        <v>11266.5625</v>
      </c>
    </row>
    <row r="293" spans="1:10" x14ac:dyDescent="0.25">
      <c r="A293">
        <v>660.37</v>
      </c>
      <c r="B293">
        <v>9816.2999999999993</v>
      </c>
      <c r="C293">
        <v>9931.5</v>
      </c>
      <c r="D293">
        <v>10195</v>
      </c>
      <c r="E293">
        <v>11632</v>
      </c>
      <c r="F293">
        <v>9711.6</v>
      </c>
      <c r="G293">
        <v>12589</v>
      </c>
      <c r="H293">
        <v>12235</v>
      </c>
      <c r="I293">
        <v>13716</v>
      </c>
      <c r="J293">
        <f t="shared" si="4"/>
        <v>11228.3</v>
      </c>
    </row>
    <row r="294" spans="1:10" x14ac:dyDescent="0.25">
      <c r="A294">
        <v>661.57</v>
      </c>
      <c r="B294">
        <v>9789.1</v>
      </c>
      <c r="C294">
        <v>10097</v>
      </c>
      <c r="D294">
        <v>10279</v>
      </c>
      <c r="E294">
        <v>11543</v>
      </c>
      <c r="F294">
        <v>9992.2999999999993</v>
      </c>
      <c r="G294">
        <v>12603</v>
      </c>
      <c r="H294">
        <v>12431</v>
      </c>
      <c r="I294">
        <v>13646</v>
      </c>
      <c r="J294">
        <f t="shared" si="4"/>
        <v>11297.55</v>
      </c>
    </row>
    <row r="295" spans="1:10" x14ac:dyDescent="0.25">
      <c r="A295">
        <v>662.76</v>
      </c>
      <c r="B295">
        <v>9606.7999999999993</v>
      </c>
      <c r="C295">
        <v>9900.2000000000007</v>
      </c>
      <c r="D295">
        <v>10106</v>
      </c>
      <c r="E295">
        <v>11501</v>
      </c>
      <c r="F295">
        <v>9891.7999999999993</v>
      </c>
      <c r="G295">
        <v>12666</v>
      </c>
      <c r="H295">
        <v>12310</v>
      </c>
      <c r="I295">
        <v>13575</v>
      </c>
      <c r="J295">
        <f t="shared" si="4"/>
        <v>11194.6</v>
      </c>
    </row>
    <row r="296" spans="1:10" x14ac:dyDescent="0.25">
      <c r="A296">
        <v>663.95</v>
      </c>
      <c r="B296">
        <v>9732.6</v>
      </c>
      <c r="C296">
        <v>10133</v>
      </c>
      <c r="D296">
        <v>10192</v>
      </c>
      <c r="E296">
        <v>11749</v>
      </c>
      <c r="F296">
        <v>9965.2000000000007</v>
      </c>
      <c r="G296">
        <v>12633</v>
      </c>
      <c r="H296">
        <v>12380</v>
      </c>
      <c r="I296">
        <v>13872</v>
      </c>
      <c r="J296">
        <f t="shared" si="4"/>
        <v>11332.1</v>
      </c>
    </row>
    <row r="297" spans="1:10" x14ac:dyDescent="0.25">
      <c r="A297">
        <v>665.15</v>
      </c>
      <c r="B297">
        <v>9587.9</v>
      </c>
      <c r="C297">
        <v>10181</v>
      </c>
      <c r="D297">
        <v>10280</v>
      </c>
      <c r="E297">
        <v>11516</v>
      </c>
      <c r="F297">
        <v>9847.9</v>
      </c>
      <c r="G297">
        <v>12760</v>
      </c>
      <c r="H297">
        <v>12489</v>
      </c>
      <c r="I297">
        <v>13959</v>
      </c>
      <c r="J297">
        <f t="shared" si="4"/>
        <v>11327.6</v>
      </c>
    </row>
    <row r="298" spans="1:10" x14ac:dyDescent="0.25">
      <c r="A298">
        <v>666.34</v>
      </c>
      <c r="B298">
        <v>9705.2999999999993</v>
      </c>
      <c r="C298">
        <v>10043</v>
      </c>
      <c r="D298">
        <v>10190</v>
      </c>
      <c r="E298">
        <v>11699</v>
      </c>
      <c r="F298">
        <v>9940.2000000000007</v>
      </c>
      <c r="G298">
        <v>12729</v>
      </c>
      <c r="H298">
        <v>12691</v>
      </c>
      <c r="I298">
        <v>13836</v>
      </c>
      <c r="J298">
        <f t="shared" si="4"/>
        <v>11354.1875</v>
      </c>
    </row>
    <row r="299" spans="1:10" x14ac:dyDescent="0.25">
      <c r="A299">
        <v>667.53</v>
      </c>
      <c r="B299">
        <v>9699</v>
      </c>
      <c r="C299">
        <v>10116</v>
      </c>
      <c r="D299">
        <v>10188</v>
      </c>
      <c r="E299">
        <v>11586</v>
      </c>
      <c r="F299">
        <v>9680.2000000000007</v>
      </c>
      <c r="G299">
        <v>12746</v>
      </c>
      <c r="H299">
        <v>12404</v>
      </c>
      <c r="I299">
        <v>13845</v>
      </c>
      <c r="J299">
        <f t="shared" si="4"/>
        <v>11283.025</v>
      </c>
    </row>
    <row r="300" spans="1:10" x14ac:dyDescent="0.25">
      <c r="A300">
        <v>668.72</v>
      </c>
      <c r="B300">
        <v>9808.1</v>
      </c>
      <c r="C300">
        <v>10135</v>
      </c>
      <c r="D300">
        <v>10209</v>
      </c>
      <c r="E300">
        <v>11602</v>
      </c>
      <c r="F300">
        <v>9806</v>
      </c>
      <c r="G300">
        <v>12902</v>
      </c>
      <c r="H300">
        <v>12489</v>
      </c>
      <c r="I300">
        <v>13833</v>
      </c>
      <c r="J300">
        <f t="shared" si="4"/>
        <v>11348.012500000001</v>
      </c>
    </row>
    <row r="301" spans="1:10" x14ac:dyDescent="0.25">
      <c r="A301">
        <v>669.91</v>
      </c>
      <c r="B301">
        <v>9812.2999999999993</v>
      </c>
      <c r="C301">
        <v>9925.6</v>
      </c>
      <c r="D301">
        <v>10224</v>
      </c>
      <c r="E301">
        <v>11642</v>
      </c>
      <c r="F301">
        <v>9780.9</v>
      </c>
      <c r="G301">
        <v>12764</v>
      </c>
      <c r="H301">
        <v>12565</v>
      </c>
      <c r="I301">
        <v>13767</v>
      </c>
      <c r="J301">
        <f t="shared" si="4"/>
        <v>11310.1</v>
      </c>
    </row>
    <row r="302" spans="1:10" x14ac:dyDescent="0.25">
      <c r="A302">
        <v>671.11</v>
      </c>
      <c r="B302">
        <v>9625.6</v>
      </c>
      <c r="C302">
        <v>10085</v>
      </c>
      <c r="D302">
        <v>10306</v>
      </c>
      <c r="E302">
        <v>11659</v>
      </c>
      <c r="F302">
        <v>9856.4</v>
      </c>
      <c r="G302">
        <v>12568</v>
      </c>
      <c r="H302">
        <v>12700</v>
      </c>
      <c r="I302">
        <v>13762</v>
      </c>
      <c r="J302">
        <f t="shared" si="4"/>
        <v>11320.25</v>
      </c>
    </row>
    <row r="303" spans="1:10" x14ac:dyDescent="0.25">
      <c r="A303">
        <v>672.3</v>
      </c>
      <c r="B303">
        <v>9816.6</v>
      </c>
      <c r="C303">
        <v>10115</v>
      </c>
      <c r="D303">
        <v>10262</v>
      </c>
      <c r="E303">
        <v>11571</v>
      </c>
      <c r="F303">
        <v>10006</v>
      </c>
      <c r="G303">
        <v>12535</v>
      </c>
      <c r="H303">
        <v>12520</v>
      </c>
      <c r="I303">
        <v>13683</v>
      </c>
      <c r="J303">
        <f t="shared" si="4"/>
        <v>11313.575000000001</v>
      </c>
    </row>
    <row r="304" spans="1:10" x14ac:dyDescent="0.25">
      <c r="A304">
        <v>673.49</v>
      </c>
      <c r="B304">
        <v>9776.7000000000007</v>
      </c>
      <c r="C304">
        <v>9999.2999999999993</v>
      </c>
      <c r="D304">
        <v>10178</v>
      </c>
      <c r="E304">
        <v>11471</v>
      </c>
      <c r="F304">
        <v>9915.2999999999993</v>
      </c>
      <c r="G304">
        <v>12586</v>
      </c>
      <c r="H304">
        <v>12613</v>
      </c>
      <c r="I304">
        <v>13763</v>
      </c>
      <c r="J304">
        <f t="shared" si="4"/>
        <v>11287.7875</v>
      </c>
    </row>
    <row r="305" spans="1:10" x14ac:dyDescent="0.25">
      <c r="A305">
        <v>674.68</v>
      </c>
      <c r="B305">
        <v>9734.7000000000007</v>
      </c>
      <c r="C305">
        <v>9940.5</v>
      </c>
      <c r="D305">
        <v>10241</v>
      </c>
      <c r="E305">
        <v>11675</v>
      </c>
      <c r="F305">
        <v>9875.4</v>
      </c>
      <c r="G305">
        <v>12612</v>
      </c>
      <c r="H305">
        <v>12486</v>
      </c>
      <c r="I305">
        <v>13483</v>
      </c>
      <c r="J305">
        <f t="shared" si="4"/>
        <v>11255.95</v>
      </c>
    </row>
    <row r="306" spans="1:10" x14ac:dyDescent="0.25">
      <c r="A306">
        <v>675.87</v>
      </c>
      <c r="B306">
        <v>9589.7999999999993</v>
      </c>
      <c r="C306">
        <v>9970</v>
      </c>
      <c r="D306">
        <v>10228</v>
      </c>
      <c r="E306">
        <v>11405</v>
      </c>
      <c r="F306">
        <v>9797.7999999999993</v>
      </c>
      <c r="G306">
        <v>12606</v>
      </c>
      <c r="H306">
        <v>12335</v>
      </c>
      <c r="I306">
        <v>13906</v>
      </c>
      <c r="J306">
        <f t="shared" si="4"/>
        <v>11229.7</v>
      </c>
    </row>
    <row r="307" spans="1:10" x14ac:dyDescent="0.25">
      <c r="A307">
        <v>677.06</v>
      </c>
      <c r="B307">
        <v>9596.1</v>
      </c>
      <c r="C307">
        <v>10195</v>
      </c>
      <c r="D307">
        <v>10031</v>
      </c>
      <c r="E307">
        <v>11476</v>
      </c>
      <c r="F307">
        <v>9806.2000000000007</v>
      </c>
      <c r="G307">
        <v>12613</v>
      </c>
      <c r="H307">
        <v>12352</v>
      </c>
      <c r="I307">
        <v>13520</v>
      </c>
      <c r="J307">
        <f t="shared" si="4"/>
        <v>11198.6625</v>
      </c>
    </row>
    <row r="308" spans="1:10" x14ac:dyDescent="0.25">
      <c r="A308">
        <v>678.25</v>
      </c>
      <c r="B308">
        <v>9797.7999999999993</v>
      </c>
      <c r="C308">
        <v>10071</v>
      </c>
      <c r="D308">
        <v>10191</v>
      </c>
      <c r="E308">
        <v>11662</v>
      </c>
      <c r="F308">
        <v>9760</v>
      </c>
      <c r="G308">
        <v>12672</v>
      </c>
      <c r="H308">
        <v>12256</v>
      </c>
      <c r="I308">
        <v>13580</v>
      </c>
      <c r="J308">
        <f t="shared" si="4"/>
        <v>11248.725</v>
      </c>
    </row>
    <row r="309" spans="1:10" x14ac:dyDescent="0.25">
      <c r="A309">
        <v>679.44</v>
      </c>
      <c r="B309">
        <v>9516.2000000000007</v>
      </c>
      <c r="C309">
        <v>9957.5</v>
      </c>
      <c r="D309">
        <v>10046</v>
      </c>
      <c r="E309">
        <v>11506</v>
      </c>
      <c r="F309">
        <v>9762.1</v>
      </c>
      <c r="G309">
        <v>12547</v>
      </c>
      <c r="H309">
        <v>12322</v>
      </c>
      <c r="I309">
        <v>13522</v>
      </c>
      <c r="J309">
        <f t="shared" si="4"/>
        <v>11147.349999999999</v>
      </c>
    </row>
    <row r="310" spans="1:10" x14ac:dyDescent="0.25">
      <c r="A310">
        <v>680.63</v>
      </c>
      <c r="B310">
        <v>9551.9</v>
      </c>
      <c r="C310">
        <v>9850.4</v>
      </c>
      <c r="D310">
        <v>10126</v>
      </c>
      <c r="E310">
        <v>11557</v>
      </c>
      <c r="F310">
        <v>9778.9</v>
      </c>
      <c r="G310">
        <v>12566</v>
      </c>
      <c r="H310">
        <v>12243</v>
      </c>
      <c r="I310">
        <v>13548</v>
      </c>
      <c r="J310">
        <f t="shared" si="4"/>
        <v>11152.650000000001</v>
      </c>
    </row>
    <row r="311" spans="1:10" x14ac:dyDescent="0.25">
      <c r="A311">
        <v>681.82</v>
      </c>
      <c r="B311">
        <v>9720</v>
      </c>
      <c r="C311">
        <v>10113</v>
      </c>
      <c r="D311">
        <v>10090</v>
      </c>
      <c r="E311">
        <v>11579</v>
      </c>
      <c r="F311">
        <v>9726.4</v>
      </c>
      <c r="G311">
        <v>12647</v>
      </c>
      <c r="H311">
        <v>12266</v>
      </c>
      <c r="I311">
        <v>13717</v>
      </c>
      <c r="J311">
        <f t="shared" si="4"/>
        <v>11232.3</v>
      </c>
    </row>
    <row r="312" spans="1:10" x14ac:dyDescent="0.25">
      <c r="A312">
        <v>683.01</v>
      </c>
      <c r="B312">
        <v>9419.2999999999993</v>
      </c>
      <c r="C312">
        <v>10128</v>
      </c>
      <c r="D312">
        <v>10118</v>
      </c>
      <c r="E312">
        <v>11720</v>
      </c>
      <c r="F312">
        <v>9726.4</v>
      </c>
      <c r="G312">
        <v>12671</v>
      </c>
      <c r="H312">
        <v>12269</v>
      </c>
      <c r="I312">
        <v>13516</v>
      </c>
      <c r="J312">
        <f t="shared" si="4"/>
        <v>11195.962500000001</v>
      </c>
    </row>
    <row r="313" spans="1:10" x14ac:dyDescent="0.25">
      <c r="A313">
        <v>684.2</v>
      </c>
      <c r="B313">
        <v>9661.1</v>
      </c>
      <c r="C313">
        <v>10177</v>
      </c>
      <c r="D313">
        <v>10069</v>
      </c>
      <c r="E313">
        <v>11561</v>
      </c>
      <c r="F313">
        <v>9762.1</v>
      </c>
      <c r="G313">
        <v>12526</v>
      </c>
      <c r="H313">
        <v>12297</v>
      </c>
      <c r="I313">
        <v>13620</v>
      </c>
      <c r="J313">
        <f t="shared" si="4"/>
        <v>11209.15</v>
      </c>
    </row>
    <row r="314" spans="1:10" x14ac:dyDescent="0.25">
      <c r="A314">
        <v>685.38</v>
      </c>
      <c r="B314">
        <v>9488.6</v>
      </c>
      <c r="C314">
        <v>9905.2000000000007</v>
      </c>
      <c r="D314">
        <v>10059</v>
      </c>
      <c r="E314">
        <v>11346</v>
      </c>
      <c r="F314">
        <v>9776.7999999999993</v>
      </c>
      <c r="G314">
        <v>12737</v>
      </c>
      <c r="H314">
        <v>12215</v>
      </c>
      <c r="I314">
        <v>13396</v>
      </c>
      <c r="J314">
        <f t="shared" si="4"/>
        <v>11115.45</v>
      </c>
    </row>
    <row r="315" spans="1:10" x14ac:dyDescent="0.25">
      <c r="A315">
        <v>686.57</v>
      </c>
      <c r="B315">
        <v>9572.7000000000007</v>
      </c>
      <c r="C315">
        <v>9873.6</v>
      </c>
      <c r="D315">
        <v>10072</v>
      </c>
      <c r="E315">
        <v>11450</v>
      </c>
      <c r="F315">
        <v>9720</v>
      </c>
      <c r="G315">
        <v>12473</v>
      </c>
      <c r="H315">
        <v>12237</v>
      </c>
      <c r="I315">
        <v>13653</v>
      </c>
      <c r="J315">
        <f t="shared" si="4"/>
        <v>11131.4125</v>
      </c>
    </row>
    <row r="316" spans="1:10" x14ac:dyDescent="0.25">
      <c r="A316">
        <v>687.76</v>
      </c>
      <c r="B316">
        <v>9665.2999999999993</v>
      </c>
      <c r="C316">
        <v>9842.1</v>
      </c>
      <c r="D316">
        <v>9995.7999999999993</v>
      </c>
      <c r="E316">
        <v>11617</v>
      </c>
      <c r="F316">
        <v>9873.7000000000007</v>
      </c>
      <c r="G316">
        <v>12566</v>
      </c>
      <c r="H316">
        <v>12336</v>
      </c>
      <c r="I316">
        <v>13488</v>
      </c>
      <c r="J316">
        <f t="shared" si="4"/>
        <v>11172.987499999999</v>
      </c>
    </row>
    <row r="317" spans="1:10" x14ac:dyDescent="0.25">
      <c r="A317">
        <v>688.95</v>
      </c>
      <c r="B317">
        <v>9562.1</v>
      </c>
      <c r="C317">
        <v>10105</v>
      </c>
      <c r="D317">
        <v>10101</v>
      </c>
      <c r="E317">
        <v>11305</v>
      </c>
      <c r="F317">
        <v>9728.5</v>
      </c>
      <c r="G317">
        <v>12632</v>
      </c>
      <c r="H317">
        <v>12202</v>
      </c>
      <c r="I317">
        <v>13575</v>
      </c>
      <c r="J317">
        <f t="shared" si="4"/>
        <v>11151.325000000001</v>
      </c>
    </row>
    <row r="318" spans="1:10" x14ac:dyDescent="0.25">
      <c r="A318">
        <v>690.14</v>
      </c>
      <c r="B318">
        <v>9541</v>
      </c>
      <c r="C318">
        <v>9915.9</v>
      </c>
      <c r="D318">
        <v>10120</v>
      </c>
      <c r="E318">
        <v>11480</v>
      </c>
      <c r="F318">
        <v>9640</v>
      </c>
      <c r="G318">
        <v>12514</v>
      </c>
      <c r="H318">
        <v>12253</v>
      </c>
      <c r="I318">
        <v>13550</v>
      </c>
      <c r="J318">
        <f t="shared" si="4"/>
        <v>11126.737499999999</v>
      </c>
    </row>
    <row r="319" spans="1:10" x14ac:dyDescent="0.25">
      <c r="A319">
        <v>691.32</v>
      </c>
      <c r="B319">
        <v>9701.1</v>
      </c>
      <c r="C319">
        <v>9995.9</v>
      </c>
      <c r="D319">
        <v>10082</v>
      </c>
      <c r="E319">
        <v>11451</v>
      </c>
      <c r="F319">
        <v>9749.5</v>
      </c>
      <c r="G319">
        <v>12547</v>
      </c>
      <c r="H319">
        <v>12271</v>
      </c>
      <c r="I319">
        <v>13258</v>
      </c>
      <c r="J319">
        <f t="shared" si="4"/>
        <v>11131.9375</v>
      </c>
    </row>
    <row r="320" spans="1:10" x14ac:dyDescent="0.25">
      <c r="A320">
        <v>692.51</v>
      </c>
      <c r="B320">
        <v>9787.4</v>
      </c>
      <c r="C320">
        <v>9692.6</v>
      </c>
      <c r="D320">
        <v>9966.5</v>
      </c>
      <c r="E320">
        <v>11610</v>
      </c>
      <c r="F320">
        <v>9648.4</v>
      </c>
      <c r="G320">
        <v>12516</v>
      </c>
      <c r="H320">
        <v>12214</v>
      </c>
      <c r="I320">
        <v>13491</v>
      </c>
      <c r="J320">
        <f t="shared" si="4"/>
        <v>11115.737499999999</v>
      </c>
    </row>
    <row r="321" spans="1:10" x14ac:dyDescent="0.25">
      <c r="A321">
        <v>693.7</v>
      </c>
      <c r="B321">
        <v>9648.4</v>
      </c>
      <c r="C321">
        <v>9833.7999999999993</v>
      </c>
      <c r="D321">
        <v>9903.2999999999993</v>
      </c>
      <c r="E321">
        <v>11585</v>
      </c>
      <c r="F321">
        <v>9753.7000000000007</v>
      </c>
      <c r="G321">
        <v>12440</v>
      </c>
      <c r="H321">
        <v>12261</v>
      </c>
      <c r="I321">
        <v>13462</v>
      </c>
      <c r="J321">
        <f t="shared" si="4"/>
        <v>11110.9</v>
      </c>
    </row>
    <row r="322" spans="1:10" x14ac:dyDescent="0.25">
      <c r="A322">
        <v>694.88</v>
      </c>
      <c r="B322">
        <v>9511.2999999999993</v>
      </c>
      <c r="C322">
        <v>9949.7000000000007</v>
      </c>
      <c r="D322">
        <v>9943.4</v>
      </c>
      <c r="E322">
        <v>11423</v>
      </c>
      <c r="F322">
        <v>9878</v>
      </c>
      <c r="G322">
        <v>12462</v>
      </c>
      <c r="H322">
        <v>12137</v>
      </c>
      <c r="I322">
        <v>13419</v>
      </c>
      <c r="J322">
        <f t="shared" si="4"/>
        <v>11090.424999999999</v>
      </c>
    </row>
    <row r="323" spans="1:10" x14ac:dyDescent="0.25">
      <c r="A323">
        <v>696.07</v>
      </c>
      <c r="B323">
        <v>9764.2999999999993</v>
      </c>
      <c r="C323">
        <v>9894.9</v>
      </c>
      <c r="D323">
        <v>10068</v>
      </c>
      <c r="E323">
        <v>11406</v>
      </c>
      <c r="F323">
        <v>9717.9</v>
      </c>
      <c r="G323">
        <v>12541</v>
      </c>
      <c r="H323">
        <v>12401</v>
      </c>
      <c r="I323">
        <v>13529</v>
      </c>
      <c r="J323">
        <f t="shared" ref="J323:J386" si="5">AVERAGE(B323:I323)</f>
        <v>11165.262500000001</v>
      </c>
    </row>
    <row r="324" spans="1:10" x14ac:dyDescent="0.25">
      <c r="A324">
        <v>697.26</v>
      </c>
      <c r="B324">
        <v>9652.5</v>
      </c>
      <c r="C324">
        <v>9823.2999999999993</v>
      </c>
      <c r="D324">
        <v>10078</v>
      </c>
      <c r="E324">
        <v>11371</v>
      </c>
      <c r="F324">
        <v>9798</v>
      </c>
      <c r="G324">
        <v>12488</v>
      </c>
      <c r="H324">
        <v>12377</v>
      </c>
      <c r="I324">
        <v>13410</v>
      </c>
      <c r="J324">
        <f t="shared" si="5"/>
        <v>11124.725</v>
      </c>
    </row>
    <row r="325" spans="1:10" x14ac:dyDescent="0.25">
      <c r="A325">
        <v>698.44</v>
      </c>
      <c r="B325">
        <v>9528</v>
      </c>
      <c r="C325">
        <v>10178</v>
      </c>
      <c r="D325">
        <v>10043</v>
      </c>
      <c r="E325">
        <v>11496</v>
      </c>
      <c r="F325">
        <v>9709.4</v>
      </c>
      <c r="G325">
        <v>12540</v>
      </c>
      <c r="H325">
        <v>12147</v>
      </c>
      <c r="I325">
        <v>13453</v>
      </c>
      <c r="J325">
        <f t="shared" si="5"/>
        <v>11136.8</v>
      </c>
    </row>
    <row r="326" spans="1:10" x14ac:dyDescent="0.25">
      <c r="A326">
        <v>699.63</v>
      </c>
      <c r="B326">
        <v>9582.7999999999993</v>
      </c>
      <c r="C326">
        <v>9994.2000000000007</v>
      </c>
      <c r="D326">
        <v>9962.5</v>
      </c>
      <c r="E326">
        <v>11329</v>
      </c>
      <c r="F326">
        <v>9753.7000000000007</v>
      </c>
      <c r="G326">
        <v>12593</v>
      </c>
      <c r="H326">
        <v>12217</v>
      </c>
      <c r="I326">
        <v>13426</v>
      </c>
      <c r="J326">
        <f t="shared" si="5"/>
        <v>11107.275</v>
      </c>
    </row>
    <row r="327" spans="1:10" x14ac:dyDescent="0.25">
      <c r="A327">
        <v>700.81</v>
      </c>
      <c r="B327">
        <v>9479.4</v>
      </c>
      <c r="C327">
        <v>9958.4</v>
      </c>
      <c r="D327">
        <v>10011</v>
      </c>
      <c r="E327">
        <v>11304</v>
      </c>
      <c r="F327">
        <v>9726.2999999999993</v>
      </c>
      <c r="G327">
        <v>12501</v>
      </c>
      <c r="H327">
        <v>12079</v>
      </c>
      <c r="I327">
        <v>13465</v>
      </c>
      <c r="J327">
        <f t="shared" si="5"/>
        <v>11065.512500000001</v>
      </c>
    </row>
    <row r="328" spans="1:10" x14ac:dyDescent="0.25">
      <c r="A328">
        <v>702</v>
      </c>
      <c r="B328">
        <v>9580.6</v>
      </c>
      <c r="C328">
        <v>9935.2000000000007</v>
      </c>
      <c r="D328">
        <v>10222</v>
      </c>
      <c r="E328">
        <v>11630</v>
      </c>
      <c r="F328">
        <v>9728.4</v>
      </c>
      <c r="G328">
        <v>12535</v>
      </c>
      <c r="H328">
        <v>12206</v>
      </c>
      <c r="I328">
        <v>13407</v>
      </c>
      <c r="J328">
        <f t="shared" si="5"/>
        <v>11155.525000000001</v>
      </c>
    </row>
    <row r="329" spans="1:10" x14ac:dyDescent="0.25">
      <c r="A329">
        <v>703.18</v>
      </c>
      <c r="B329">
        <v>9700.9</v>
      </c>
      <c r="C329">
        <v>9952.1</v>
      </c>
      <c r="D329">
        <v>10060</v>
      </c>
      <c r="E329">
        <v>11438</v>
      </c>
      <c r="F329">
        <v>9755.7999999999993</v>
      </c>
      <c r="G329">
        <v>12382</v>
      </c>
      <c r="H329">
        <v>12179</v>
      </c>
      <c r="I329">
        <v>13300</v>
      </c>
      <c r="J329">
        <f t="shared" si="5"/>
        <v>11095.975</v>
      </c>
    </row>
    <row r="330" spans="1:10" x14ac:dyDescent="0.25">
      <c r="A330">
        <v>704.37</v>
      </c>
      <c r="B330">
        <v>9371.5</v>
      </c>
      <c r="C330">
        <v>9863.5</v>
      </c>
      <c r="D330">
        <v>9992.2000000000007</v>
      </c>
      <c r="E330">
        <v>11472</v>
      </c>
      <c r="F330">
        <v>9791.7000000000007</v>
      </c>
      <c r="G330">
        <v>12593</v>
      </c>
      <c r="H330">
        <v>12057</v>
      </c>
      <c r="I330">
        <v>13368</v>
      </c>
      <c r="J330">
        <f t="shared" si="5"/>
        <v>11063.612499999999</v>
      </c>
    </row>
    <row r="331" spans="1:10" x14ac:dyDescent="0.25">
      <c r="A331">
        <v>705.55</v>
      </c>
      <c r="B331">
        <v>9517.2000000000007</v>
      </c>
      <c r="C331">
        <v>9986</v>
      </c>
      <c r="D331">
        <v>10083</v>
      </c>
      <c r="E331">
        <v>11500</v>
      </c>
      <c r="F331">
        <v>9798</v>
      </c>
      <c r="G331">
        <v>12442</v>
      </c>
      <c r="H331">
        <v>12062</v>
      </c>
      <c r="I331">
        <v>13405</v>
      </c>
      <c r="J331">
        <f t="shared" si="5"/>
        <v>11099.15</v>
      </c>
    </row>
    <row r="332" spans="1:10" x14ac:dyDescent="0.25">
      <c r="A332">
        <v>706.74</v>
      </c>
      <c r="B332">
        <v>9696.6</v>
      </c>
      <c r="C332">
        <v>9948</v>
      </c>
      <c r="D332">
        <v>10104</v>
      </c>
      <c r="E332">
        <v>11570</v>
      </c>
      <c r="F332">
        <v>9876.2000000000007</v>
      </c>
      <c r="G332">
        <v>12379</v>
      </c>
      <c r="H332">
        <v>12318</v>
      </c>
      <c r="I332">
        <v>13665</v>
      </c>
      <c r="J332">
        <f t="shared" si="5"/>
        <v>11194.6</v>
      </c>
    </row>
    <row r="333" spans="1:10" x14ac:dyDescent="0.25">
      <c r="A333">
        <v>707.92</v>
      </c>
      <c r="B333">
        <v>9779</v>
      </c>
      <c r="C333">
        <v>9907.9</v>
      </c>
      <c r="D333">
        <v>10024</v>
      </c>
      <c r="E333">
        <v>11431</v>
      </c>
      <c r="F333">
        <v>9821.2999999999993</v>
      </c>
      <c r="G333">
        <v>12447</v>
      </c>
      <c r="H333">
        <v>12339</v>
      </c>
      <c r="I333">
        <v>13525</v>
      </c>
      <c r="J333">
        <f t="shared" si="5"/>
        <v>11159.275</v>
      </c>
    </row>
    <row r="334" spans="1:10" x14ac:dyDescent="0.25">
      <c r="A334">
        <v>709.1</v>
      </c>
      <c r="B334">
        <v>9673.4</v>
      </c>
      <c r="C334">
        <v>10094</v>
      </c>
      <c r="D334">
        <v>10142</v>
      </c>
      <c r="E334">
        <v>11450</v>
      </c>
      <c r="F334">
        <v>9967.1</v>
      </c>
      <c r="G334">
        <v>12680</v>
      </c>
      <c r="H334">
        <v>12270</v>
      </c>
      <c r="I334">
        <v>13506</v>
      </c>
      <c r="J334">
        <f t="shared" si="5"/>
        <v>11222.8125</v>
      </c>
    </row>
    <row r="335" spans="1:10" x14ac:dyDescent="0.25">
      <c r="A335">
        <v>710.28</v>
      </c>
      <c r="B335">
        <v>9662.7999999999993</v>
      </c>
      <c r="C335">
        <v>9918.5</v>
      </c>
      <c r="D335">
        <v>10157</v>
      </c>
      <c r="E335">
        <v>11400</v>
      </c>
      <c r="F335">
        <v>9829.7000000000007</v>
      </c>
      <c r="G335">
        <v>12529</v>
      </c>
      <c r="H335">
        <v>12292</v>
      </c>
      <c r="I335">
        <v>13541</v>
      </c>
      <c r="J335">
        <f t="shared" si="5"/>
        <v>11166.25</v>
      </c>
    </row>
    <row r="336" spans="1:10" x14ac:dyDescent="0.25">
      <c r="A336">
        <v>711.47</v>
      </c>
      <c r="B336">
        <v>9853</v>
      </c>
      <c r="C336">
        <v>10016</v>
      </c>
      <c r="D336">
        <v>10225</v>
      </c>
      <c r="E336">
        <v>11529</v>
      </c>
      <c r="F336">
        <v>9948.1</v>
      </c>
      <c r="G336">
        <v>12766</v>
      </c>
      <c r="H336">
        <v>12430</v>
      </c>
      <c r="I336">
        <v>13620</v>
      </c>
      <c r="J336">
        <f t="shared" si="5"/>
        <v>11298.387500000001</v>
      </c>
    </row>
    <row r="337" spans="1:10" x14ac:dyDescent="0.25">
      <c r="A337">
        <v>712.65</v>
      </c>
      <c r="B337">
        <v>9810.7000000000007</v>
      </c>
      <c r="C337">
        <v>10005</v>
      </c>
      <c r="D337">
        <v>10179</v>
      </c>
      <c r="E337">
        <v>11703</v>
      </c>
      <c r="F337">
        <v>9948.1</v>
      </c>
      <c r="G337">
        <v>12710</v>
      </c>
      <c r="H337">
        <v>12697</v>
      </c>
      <c r="I337">
        <v>13627</v>
      </c>
      <c r="J337">
        <f t="shared" si="5"/>
        <v>11334.974999999999</v>
      </c>
    </row>
    <row r="338" spans="1:10" x14ac:dyDescent="0.25">
      <c r="A338">
        <v>713.83</v>
      </c>
      <c r="B338">
        <v>9724</v>
      </c>
      <c r="C338">
        <v>10221</v>
      </c>
      <c r="D338">
        <v>10426</v>
      </c>
      <c r="E338">
        <v>11746</v>
      </c>
      <c r="F338">
        <v>10090</v>
      </c>
      <c r="G338">
        <v>12816</v>
      </c>
      <c r="H338">
        <v>12507</v>
      </c>
      <c r="I338">
        <v>13499</v>
      </c>
      <c r="J338">
        <f t="shared" si="5"/>
        <v>11378.625</v>
      </c>
    </row>
    <row r="339" spans="1:10" x14ac:dyDescent="0.25">
      <c r="A339">
        <v>715.01</v>
      </c>
      <c r="B339">
        <v>9861.5</v>
      </c>
      <c r="C339">
        <v>10113</v>
      </c>
      <c r="D339">
        <v>10139</v>
      </c>
      <c r="E339">
        <v>11789</v>
      </c>
      <c r="F339">
        <v>10073</v>
      </c>
      <c r="G339">
        <v>12702</v>
      </c>
      <c r="H339">
        <v>12451</v>
      </c>
      <c r="I339">
        <v>13690</v>
      </c>
      <c r="J339">
        <f t="shared" si="5"/>
        <v>11352.3125</v>
      </c>
    </row>
    <row r="340" spans="1:10" x14ac:dyDescent="0.25">
      <c r="A340">
        <v>716.2</v>
      </c>
      <c r="B340">
        <v>9798</v>
      </c>
      <c r="C340">
        <v>10098</v>
      </c>
      <c r="D340">
        <v>10276</v>
      </c>
      <c r="E340">
        <v>11778</v>
      </c>
      <c r="F340">
        <v>10120</v>
      </c>
      <c r="G340">
        <v>12684</v>
      </c>
      <c r="H340">
        <v>12491</v>
      </c>
      <c r="I340">
        <v>13632</v>
      </c>
      <c r="J340">
        <f t="shared" si="5"/>
        <v>11359.625</v>
      </c>
    </row>
    <row r="341" spans="1:10" x14ac:dyDescent="0.25">
      <c r="A341">
        <v>717.38</v>
      </c>
      <c r="B341">
        <v>9723.9</v>
      </c>
      <c r="C341">
        <v>10247</v>
      </c>
      <c r="D341">
        <v>10386</v>
      </c>
      <c r="E341">
        <v>11792</v>
      </c>
      <c r="F341">
        <v>10075</v>
      </c>
      <c r="G341">
        <v>12917</v>
      </c>
      <c r="H341">
        <v>12602</v>
      </c>
      <c r="I341">
        <v>13768</v>
      </c>
      <c r="J341">
        <f t="shared" si="5"/>
        <v>11438.862499999999</v>
      </c>
    </row>
    <row r="342" spans="1:10" x14ac:dyDescent="0.25">
      <c r="A342">
        <v>718.56</v>
      </c>
      <c r="B342">
        <v>9920.7999999999993</v>
      </c>
      <c r="C342">
        <v>10204</v>
      </c>
      <c r="D342">
        <v>10592</v>
      </c>
      <c r="E342">
        <v>11741</v>
      </c>
      <c r="F342">
        <v>9982.1</v>
      </c>
      <c r="G342">
        <v>12785</v>
      </c>
      <c r="H342">
        <v>12520</v>
      </c>
      <c r="I342">
        <v>13633</v>
      </c>
      <c r="J342">
        <f t="shared" si="5"/>
        <v>11422.237499999999</v>
      </c>
    </row>
    <row r="343" spans="1:10" x14ac:dyDescent="0.25">
      <c r="A343">
        <v>719.74</v>
      </c>
      <c r="B343">
        <v>9895.4</v>
      </c>
      <c r="C343">
        <v>10071</v>
      </c>
      <c r="D343">
        <v>10272</v>
      </c>
      <c r="E343">
        <v>11644</v>
      </c>
      <c r="F343">
        <v>9914.4</v>
      </c>
      <c r="G343">
        <v>12925</v>
      </c>
      <c r="H343">
        <v>12423</v>
      </c>
      <c r="I343">
        <v>13501</v>
      </c>
      <c r="J343">
        <f t="shared" si="5"/>
        <v>11330.725</v>
      </c>
    </row>
    <row r="344" spans="1:10" x14ac:dyDescent="0.25">
      <c r="A344">
        <v>720.92</v>
      </c>
      <c r="B344">
        <v>9812.7999999999993</v>
      </c>
      <c r="C344">
        <v>10126</v>
      </c>
      <c r="D344">
        <v>10092</v>
      </c>
      <c r="E344">
        <v>11712</v>
      </c>
      <c r="F344">
        <v>9912.2999999999993</v>
      </c>
      <c r="G344">
        <v>12722</v>
      </c>
      <c r="H344">
        <v>12449</v>
      </c>
      <c r="I344">
        <v>13654</v>
      </c>
      <c r="J344">
        <f t="shared" si="5"/>
        <v>11310.012500000001</v>
      </c>
    </row>
    <row r="345" spans="1:10" x14ac:dyDescent="0.25">
      <c r="A345">
        <v>722.1</v>
      </c>
      <c r="B345">
        <v>9906</v>
      </c>
      <c r="C345">
        <v>10120</v>
      </c>
      <c r="D345">
        <v>9933.5</v>
      </c>
      <c r="E345">
        <v>11700</v>
      </c>
      <c r="F345">
        <v>9914.5</v>
      </c>
      <c r="G345">
        <v>12810</v>
      </c>
      <c r="H345">
        <v>12609</v>
      </c>
      <c r="I345">
        <v>13443</v>
      </c>
      <c r="J345">
        <f t="shared" si="5"/>
        <v>11304.5</v>
      </c>
    </row>
    <row r="346" spans="1:10" x14ac:dyDescent="0.25">
      <c r="A346">
        <v>723.28</v>
      </c>
      <c r="B346">
        <v>9859.4</v>
      </c>
      <c r="C346">
        <v>10088</v>
      </c>
      <c r="D346">
        <v>10061</v>
      </c>
      <c r="E346">
        <v>11694</v>
      </c>
      <c r="F346">
        <v>10076</v>
      </c>
      <c r="G346">
        <v>12758</v>
      </c>
      <c r="H346">
        <v>12709</v>
      </c>
      <c r="I346">
        <v>13609</v>
      </c>
      <c r="J346">
        <f t="shared" si="5"/>
        <v>11356.8</v>
      </c>
    </row>
    <row r="347" spans="1:10" x14ac:dyDescent="0.25">
      <c r="A347">
        <v>724.46</v>
      </c>
      <c r="B347">
        <v>9626.2999999999993</v>
      </c>
      <c r="C347">
        <v>10203</v>
      </c>
      <c r="D347">
        <v>10296</v>
      </c>
      <c r="E347">
        <v>11603</v>
      </c>
      <c r="F347">
        <v>10008</v>
      </c>
      <c r="G347">
        <v>12818</v>
      </c>
      <c r="H347">
        <v>12671</v>
      </c>
      <c r="I347">
        <v>13695</v>
      </c>
      <c r="J347">
        <f t="shared" si="5"/>
        <v>11365.0375</v>
      </c>
    </row>
    <row r="348" spans="1:10" x14ac:dyDescent="0.25">
      <c r="A348">
        <v>725.64</v>
      </c>
      <c r="B348">
        <v>9844.6</v>
      </c>
      <c r="C348">
        <v>10370</v>
      </c>
      <c r="D348">
        <v>10237</v>
      </c>
      <c r="E348">
        <v>11845</v>
      </c>
      <c r="F348">
        <v>10031</v>
      </c>
      <c r="G348">
        <v>12574</v>
      </c>
      <c r="H348">
        <v>12454</v>
      </c>
      <c r="I348">
        <v>13452</v>
      </c>
      <c r="J348">
        <f t="shared" si="5"/>
        <v>11350.95</v>
      </c>
    </row>
    <row r="349" spans="1:10" x14ac:dyDescent="0.25">
      <c r="A349">
        <v>726.82</v>
      </c>
      <c r="B349">
        <v>9772.5</v>
      </c>
      <c r="C349">
        <v>10139</v>
      </c>
      <c r="D349">
        <v>10216</v>
      </c>
      <c r="E349">
        <v>11740</v>
      </c>
      <c r="F349">
        <v>9940</v>
      </c>
      <c r="G349">
        <v>12537</v>
      </c>
      <c r="H349">
        <v>12539</v>
      </c>
      <c r="I349">
        <v>13487</v>
      </c>
      <c r="J349">
        <f t="shared" si="5"/>
        <v>11296.3125</v>
      </c>
    </row>
    <row r="350" spans="1:10" x14ac:dyDescent="0.25">
      <c r="A350">
        <v>728</v>
      </c>
      <c r="B350">
        <v>9757.7000000000007</v>
      </c>
      <c r="C350">
        <v>10099</v>
      </c>
      <c r="D350">
        <v>10366</v>
      </c>
      <c r="E350">
        <v>11645</v>
      </c>
      <c r="F350">
        <v>9789.5</v>
      </c>
      <c r="G350">
        <v>12616</v>
      </c>
      <c r="H350">
        <v>12302</v>
      </c>
      <c r="I350">
        <v>13506</v>
      </c>
      <c r="J350">
        <f t="shared" si="5"/>
        <v>11260.15</v>
      </c>
    </row>
    <row r="351" spans="1:10" x14ac:dyDescent="0.25">
      <c r="A351">
        <v>729.18</v>
      </c>
      <c r="B351">
        <v>9751.2999999999993</v>
      </c>
      <c r="C351">
        <v>10014</v>
      </c>
      <c r="D351">
        <v>10256</v>
      </c>
      <c r="E351">
        <v>11363</v>
      </c>
      <c r="F351">
        <v>9694</v>
      </c>
      <c r="G351">
        <v>12574</v>
      </c>
      <c r="H351">
        <v>12436</v>
      </c>
      <c r="I351">
        <v>13350</v>
      </c>
      <c r="J351">
        <f t="shared" si="5"/>
        <v>11179.7875</v>
      </c>
    </row>
    <row r="352" spans="1:10" x14ac:dyDescent="0.25">
      <c r="A352">
        <v>730.36</v>
      </c>
      <c r="B352">
        <v>9517.9</v>
      </c>
      <c r="C352">
        <v>9929.4</v>
      </c>
      <c r="D352">
        <v>10180</v>
      </c>
      <c r="E352">
        <v>11359</v>
      </c>
      <c r="F352">
        <v>9587.9</v>
      </c>
      <c r="G352">
        <v>12382</v>
      </c>
      <c r="H352">
        <v>12267</v>
      </c>
      <c r="I352">
        <v>13283</v>
      </c>
      <c r="J352">
        <f t="shared" si="5"/>
        <v>11063.275000000001</v>
      </c>
    </row>
    <row r="353" spans="1:10" x14ac:dyDescent="0.25">
      <c r="A353">
        <v>731.54</v>
      </c>
      <c r="B353">
        <v>9602.7000000000007</v>
      </c>
      <c r="C353">
        <v>9870</v>
      </c>
      <c r="D353">
        <v>10074</v>
      </c>
      <c r="E353">
        <v>11604</v>
      </c>
      <c r="F353">
        <v>9623.9</v>
      </c>
      <c r="G353">
        <v>12342</v>
      </c>
      <c r="H353">
        <v>12223</v>
      </c>
      <c r="I353">
        <v>13367</v>
      </c>
      <c r="J353">
        <f t="shared" si="5"/>
        <v>11088.325000000001</v>
      </c>
    </row>
    <row r="354" spans="1:10" x14ac:dyDescent="0.25">
      <c r="A354">
        <v>732.72</v>
      </c>
      <c r="B354">
        <v>9543.2999999999993</v>
      </c>
      <c r="C354">
        <v>9836.1</v>
      </c>
      <c r="D354">
        <v>10029</v>
      </c>
      <c r="E354">
        <v>11315</v>
      </c>
      <c r="F354">
        <v>9566.6</v>
      </c>
      <c r="G354">
        <v>12258</v>
      </c>
      <c r="H354">
        <v>12177</v>
      </c>
      <c r="I354">
        <v>13223</v>
      </c>
      <c r="J354">
        <f t="shared" si="5"/>
        <v>10993.5</v>
      </c>
    </row>
    <row r="355" spans="1:10" x14ac:dyDescent="0.25">
      <c r="A355">
        <v>733.89</v>
      </c>
      <c r="B355">
        <v>9543.2000000000007</v>
      </c>
      <c r="C355">
        <v>10031</v>
      </c>
      <c r="D355">
        <v>9944.4</v>
      </c>
      <c r="E355">
        <v>11401</v>
      </c>
      <c r="F355">
        <v>9532.6</v>
      </c>
      <c r="G355">
        <v>12273</v>
      </c>
      <c r="H355">
        <v>12092</v>
      </c>
      <c r="I355">
        <v>13152</v>
      </c>
      <c r="J355">
        <f t="shared" si="5"/>
        <v>10996.15</v>
      </c>
    </row>
    <row r="356" spans="1:10" x14ac:dyDescent="0.25">
      <c r="A356">
        <v>735.07</v>
      </c>
      <c r="B356">
        <v>9530.4</v>
      </c>
      <c r="C356">
        <v>9740.6</v>
      </c>
      <c r="D356">
        <v>9925.2999999999993</v>
      </c>
      <c r="E356">
        <v>11473</v>
      </c>
      <c r="F356">
        <v>9572.7999999999993</v>
      </c>
      <c r="G356">
        <v>12297</v>
      </c>
      <c r="H356">
        <v>12212</v>
      </c>
      <c r="I356">
        <v>13125</v>
      </c>
      <c r="J356">
        <f t="shared" si="5"/>
        <v>10984.512500000001</v>
      </c>
    </row>
    <row r="357" spans="1:10" x14ac:dyDescent="0.25">
      <c r="A357">
        <v>736.25</v>
      </c>
      <c r="B357">
        <v>9549.4</v>
      </c>
      <c r="C357">
        <v>9806.4</v>
      </c>
      <c r="D357">
        <v>9991.1</v>
      </c>
      <c r="E357">
        <v>11259</v>
      </c>
      <c r="F357">
        <v>9613.1</v>
      </c>
      <c r="G357">
        <v>12166</v>
      </c>
      <c r="H357">
        <v>12051</v>
      </c>
      <c r="I357">
        <v>13125</v>
      </c>
      <c r="J357">
        <f t="shared" si="5"/>
        <v>10945.125</v>
      </c>
    </row>
    <row r="358" spans="1:10" x14ac:dyDescent="0.25">
      <c r="A358">
        <v>737.43</v>
      </c>
      <c r="B358">
        <v>9481.4</v>
      </c>
      <c r="C358">
        <v>9787.2000000000007</v>
      </c>
      <c r="D358">
        <v>9876.4</v>
      </c>
      <c r="E358">
        <v>11319</v>
      </c>
      <c r="F358">
        <v>9483.5</v>
      </c>
      <c r="G358">
        <v>12196</v>
      </c>
      <c r="H358">
        <v>12134</v>
      </c>
      <c r="I358">
        <v>13075</v>
      </c>
      <c r="J358">
        <f t="shared" si="5"/>
        <v>10919.0625</v>
      </c>
    </row>
    <row r="359" spans="1:10" x14ac:dyDescent="0.25">
      <c r="A359">
        <v>738.6</v>
      </c>
      <c r="B359">
        <v>9593.9</v>
      </c>
      <c r="C359">
        <v>9836.1</v>
      </c>
      <c r="D359">
        <v>9972</v>
      </c>
      <c r="E359">
        <v>11115</v>
      </c>
      <c r="F359">
        <v>9572.6</v>
      </c>
      <c r="G359">
        <v>12324</v>
      </c>
      <c r="H359">
        <v>12135</v>
      </c>
      <c r="I359">
        <v>13046</v>
      </c>
      <c r="J359">
        <f t="shared" si="5"/>
        <v>10949.325000000001</v>
      </c>
    </row>
    <row r="360" spans="1:10" x14ac:dyDescent="0.25">
      <c r="A360">
        <v>739.78</v>
      </c>
      <c r="B360">
        <v>9338.9</v>
      </c>
      <c r="C360">
        <v>9833.9</v>
      </c>
      <c r="D360">
        <v>9812.7000000000007</v>
      </c>
      <c r="E360">
        <v>11315</v>
      </c>
      <c r="F360">
        <v>9602.2999999999993</v>
      </c>
      <c r="G360">
        <v>12282</v>
      </c>
      <c r="H360">
        <v>12065</v>
      </c>
      <c r="I360">
        <v>13070</v>
      </c>
      <c r="J360">
        <f t="shared" si="5"/>
        <v>10914.975</v>
      </c>
    </row>
    <row r="361" spans="1:10" x14ac:dyDescent="0.25">
      <c r="A361">
        <v>740.96</v>
      </c>
      <c r="B361">
        <v>9398.2000000000007</v>
      </c>
      <c r="C361">
        <v>9878.6</v>
      </c>
      <c r="D361">
        <v>9859.4</v>
      </c>
      <c r="E361">
        <v>11186</v>
      </c>
      <c r="F361">
        <v>9540.6</v>
      </c>
      <c r="G361">
        <v>12321</v>
      </c>
      <c r="H361">
        <v>11959</v>
      </c>
      <c r="I361">
        <v>13090</v>
      </c>
      <c r="J361">
        <f t="shared" si="5"/>
        <v>10904.1</v>
      </c>
    </row>
    <row r="362" spans="1:10" x14ac:dyDescent="0.25">
      <c r="A362">
        <v>742.13</v>
      </c>
      <c r="B362">
        <v>9487.4</v>
      </c>
      <c r="C362">
        <v>9950.7999999999993</v>
      </c>
      <c r="D362">
        <v>9748.9</v>
      </c>
      <c r="E362">
        <v>11139</v>
      </c>
      <c r="F362">
        <v>9489.5</v>
      </c>
      <c r="G362">
        <v>12296</v>
      </c>
      <c r="H362">
        <v>11890</v>
      </c>
      <c r="I362">
        <v>13014</v>
      </c>
      <c r="J362">
        <f t="shared" si="5"/>
        <v>10876.95</v>
      </c>
    </row>
    <row r="363" spans="1:10" x14ac:dyDescent="0.25">
      <c r="A363">
        <v>743.31</v>
      </c>
      <c r="B363">
        <v>9368.2999999999993</v>
      </c>
      <c r="C363">
        <v>9748.9</v>
      </c>
      <c r="D363">
        <v>9838.2000000000007</v>
      </c>
      <c r="E363">
        <v>11331</v>
      </c>
      <c r="F363">
        <v>9481</v>
      </c>
      <c r="G363">
        <v>12179</v>
      </c>
      <c r="H363">
        <v>11905</v>
      </c>
      <c r="I363">
        <v>12955</v>
      </c>
      <c r="J363">
        <f t="shared" si="5"/>
        <v>10850.8</v>
      </c>
    </row>
    <row r="364" spans="1:10" x14ac:dyDescent="0.25">
      <c r="A364">
        <v>744.49</v>
      </c>
      <c r="B364">
        <v>9446.7999999999993</v>
      </c>
      <c r="C364">
        <v>9793.5</v>
      </c>
      <c r="D364">
        <v>9999.7999999999993</v>
      </c>
      <c r="E364">
        <v>11140</v>
      </c>
      <c r="F364">
        <v>9429.7999999999993</v>
      </c>
      <c r="G364">
        <v>12199</v>
      </c>
      <c r="H364">
        <v>12033</v>
      </c>
      <c r="I364">
        <v>12933</v>
      </c>
      <c r="J364">
        <f t="shared" si="5"/>
        <v>10871.862499999999</v>
      </c>
    </row>
    <row r="365" spans="1:10" x14ac:dyDescent="0.25">
      <c r="A365">
        <v>745.66</v>
      </c>
      <c r="B365">
        <v>9404.2000000000007</v>
      </c>
      <c r="C365">
        <v>9831.7999999999993</v>
      </c>
      <c r="D365">
        <v>9904.1</v>
      </c>
      <c r="E365">
        <v>11378</v>
      </c>
      <c r="F365">
        <v>9616.9</v>
      </c>
      <c r="G365">
        <v>12129</v>
      </c>
      <c r="H365">
        <v>11985</v>
      </c>
      <c r="I365">
        <v>13161</v>
      </c>
      <c r="J365">
        <f t="shared" si="5"/>
        <v>10926.25</v>
      </c>
    </row>
    <row r="366" spans="1:10" x14ac:dyDescent="0.25">
      <c r="A366">
        <v>746.84</v>
      </c>
      <c r="B366">
        <v>9382.7999999999993</v>
      </c>
      <c r="C366">
        <v>9765.7999999999993</v>
      </c>
      <c r="D366">
        <v>10149</v>
      </c>
      <c r="E366">
        <v>11155</v>
      </c>
      <c r="F366">
        <v>9472.2000000000007</v>
      </c>
      <c r="G366">
        <v>12259</v>
      </c>
      <c r="H366">
        <v>12015</v>
      </c>
      <c r="I366">
        <v>13027</v>
      </c>
      <c r="J366">
        <f t="shared" si="5"/>
        <v>10903.225</v>
      </c>
    </row>
    <row r="367" spans="1:10" x14ac:dyDescent="0.25">
      <c r="A367">
        <v>748.01</v>
      </c>
      <c r="B367">
        <v>9380.6</v>
      </c>
      <c r="C367">
        <v>9950.9</v>
      </c>
      <c r="D367">
        <v>9759.4</v>
      </c>
      <c r="E367">
        <v>11258</v>
      </c>
      <c r="F367">
        <v>9480.6</v>
      </c>
      <c r="G367">
        <v>12258</v>
      </c>
      <c r="H367">
        <v>11849</v>
      </c>
      <c r="I367">
        <v>13003</v>
      </c>
      <c r="J367">
        <f t="shared" si="5"/>
        <v>10867.4375</v>
      </c>
    </row>
    <row r="368" spans="1:10" x14ac:dyDescent="0.25">
      <c r="A368">
        <v>749.19</v>
      </c>
      <c r="B368">
        <v>9331.5</v>
      </c>
      <c r="C368">
        <v>9676.2999999999993</v>
      </c>
      <c r="D368">
        <v>9880.7000000000007</v>
      </c>
      <c r="E368">
        <v>11300</v>
      </c>
      <c r="F368">
        <v>9391.1</v>
      </c>
      <c r="G368">
        <v>12143</v>
      </c>
      <c r="H368">
        <v>11973</v>
      </c>
      <c r="I368">
        <v>13148</v>
      </c>
      <c r="J368">
        <f t="shared" si="5"/>
        <v>10855.45</v>
      </c>
    </row>
    <row r="369" spans="1:10" x14ac:dyDescent="0.25">
      <c r="A369">
        <v>750.36</v>
      </c>
      <c r="B369">
        <v>9246.2000000000007</v>
      </c>
      <c r="C369">
        <v>9867.9</v>
      </c>
      <c r="D369">
        <v>9987.1</v>
      </c>
      <c r="E369">
        <v>11250</v>
      </c>
      <c r="F369">
        <v>9429.2999999999993</v>
      </c>
      <c r="G369">
        <v>12318</v>
      </c>
      <c r="H369">
        <v>12059</v>
      </c>
      <c r="I369">
        <v>13106</v>
      </c>
      <c r="J369">
        <f t="shared" si="5"/>
        <v>10907.9375</v>
      </c>
    </row>
    <row r="370" spans="1:10" x14ac:dyDescent="0.25">
      <c r="A370">
        <v>751.53</v>
      </c>
      <c r="B370">
        <v>9395.2000000000007</v>
      </c>
      <c r="C370">
        <v>9757.2000000000007</v>
      </c>
      <c r="D370">
        <v>9850.9</v>
      </c>
      <c r="E370">
        <v>11235</v>
      </c>
      <c r="F370">
        <v>9546.4</v>
      </c>
      <c r="G370">
        <v>12345</v>
      </c>
      <c r="H370">
        <v>12036</v>
      </c>
      <c r="I370">
        <v>13037</v>
      </c>
      <c r="J370">
        <f t="shared" si="5"/>
        <v>10900.337500000001</v>
      </c>
    </row>
    <row r="371" spans="1:10" x14ac:dyDescent="0.25">
      <c r="A371">
        <v>752.71</v>
      </c>
      <c r="B371">
        <v>9467.5</v>
      </c>
      <c r="C371">
        <v>9669.7999999999993</v>
      </c>
      <c r="D371">
        <v>9744.4</v>
      </c>
      <c r="E371">
        <v>11184</v>
      </c>
      <c r="F371">
        <v>9437.6</v>
      </c>
      <c r="G371">
        <v>12192</v>
      </c>
      <c r="H371">
        <v>11883</v>
      </c>
      <c r="I371">
        <v>13048</v>
      </c>
      <c r="J371">
        <f t="shared" si="5"/>
        <v>10828.287499999999</v>
      </c>
    </row>
    <row r="372" spans="1:10" x14ac:dyDescent="0.25">
      <c r="A372">
        <v>753.88</v>
      </c>
      <c r="B372">
        <v>9437.5</v>
      </c>
      <c r="C372">
        <v>9772</v>
      </c>
      <c r="D372">
        <v>9750.7000000000007</v>
      </c>
      <c r="E372">
        <v>11331</v>
      </c>
      <c r="F372">
        <v>9646.2999999999993</v>
      </c>
      <c r="G372">
        <v>12235</v>
      </c>
      <c r="H372">
        <v>11998</v>
      </c>
      <c r="I372">
        <v>13153</v>
      </c>
      <c r="J372">
        <f t="shared" si="5"/>
        <v>10915.4375</v>
      </c>
    </row>
    <row r="373" spans="1:10" x14ac:dyDescent="0.25">
      <c r="A373">
        <v>755.06</v>
      </c>
      <c r="B373">
        <v>9384.2000000000007</v>
      </c>
      <c r="C373">
        <v>9757.1</v>
      </c>
      <c r="D373">
        <v>9919</v>
      </c>
      <c r="E373">
        <v>11319</v>
      </c>
      <c r="F373">
        <v>9625</v>
      </c>
      <c r="G373">
        <v>12227</v>
      </c>
      <c r="H373">
        <v>11982</v>
      </c>
      <c r="I373">
        <v>13013</v>
      </c>
      <c r="J373">
        <f t="shared" si="5"/>
        <v>10903.2875</v>
      </c>
    </row>
    <row r="374" spans="1:10" x14ac:dyDescent="0.25">
      <c r="A374">
        <v>756.23</v>
      </c>
      <c r="B374">
        <v>9494.9</v>
      </c>
      <c r="C374">
        <v>9722.9</v>
      </c>
      <c r="D374">
        <v>9953.1</v>
      </c>
      <c r="E374">
        <v>11304</v>
      </c>
      <c r="F374">
        <v>9671.7999999999993</v>
      </c>
      <c r="G374">
        <v>12129</v>
      </c>
      <c r="H374">
        <v>11833</v>
      </c>
      <c r="I374">
        <v>13167</v>
      </c>
      <c r="J374">
        <f t="shared" si="5"/>
        <v>10909.4625</v>
      </c>
    </row>
    <row r="375" spans="1:10" x14ac:dyDescent="0.25">
      <c r="A375">
        <v>757.4</v>
      </c>
      <c r="B375">
        <v>9384</v>
      </c>
      <c r="C375">
        <v>9865.7000000000007</v>
      </c>
      <c r="D375">
        <v>9882.7999999999993</v>
      </c>
      <c r="E375">
        <v>11228</v>
      </c>
      <c r="F375">
        <v>9543.7999999999993</v>
      </c>
      <c r="G375">
        <v>12432</v>
      </c>
      <c r="H375">
        <v>12023</v>
      </c>
      <c r="I375">
        <v>12910</v>
      </c>
      <c r="J375">
        <f t="shared" si="5"/>
        <v>10908.6625</v>
      </c>
    </row>
    <row r="376" spans="1:10" x14ac:dyDescent="0.25">
      <c r="A376">
        <v>758.58</v>
      </c>
      <c r="B376">
        <v>9567.2000000000007</v>
      </c>
      <c r="C376">
        <v>9846.5</v>
      </c>
      <c r="D376">
        <v>9848.6</v>
      </c>
      <c r="E376">
        <v>11463</v>
      </c>
      <c r="F376">
        <v>9725</v>
      </c>
      <c r="G376">
        <v>12409</v>
      </c>
      <c r="H376">
        <v>11934</v>
      </c>
      <c r="I376">
        <v>12913</v>
      </c>
      <c r="J376">
        <f t="shared" si="5"/>
        <v>10963.2875</v>
      </c>
    </row>
    <row r="377" spans="1:10" x14ac:dyDescent="0.25">
      <c r="A377">
        <v>759.75</v>
      </c>
      <c r="B377">
        <v>9492.5</v>
      </c>
      <c r="C377">
        <v>9882.7999999999993</v>
      </c>
      <c r="D377">
        <v>9978.7000000000007</v>
      </c>
      <c r="E377">
        <v>11348</v>
      </c>
      <c r="F377">
        <v>9511.7000000000007</v>
      </c>
      <c r="G377">
        <v>12227</v>
      </c>
      <c r="H377">
        <v>12007</v>
      </c>
      <c r="I377">
        <v>12926</v>
      </c>
      <c r="J377">
        <f t="shared" si="5"/>
        <v>10921.7125</v>
      </c>
    </row>
    <row r="378" spans="1:10" x14ac:dyDescent="0.25">
      <c r="A378">
        <v>760.92</v>
      </c>
      <c r="B378">
        <v>9445.5</v>
      </c>
      <c r="C378">
        <v>9752.6</v>
      </c>
      <c r="D378">
        <v>9874.2000000000007</v>
      </c>
      <c r="E378">
        <v>11293</v>
      </c>
      <c r="F378">
        <v>9422</v>
      </c>
      <c r="G378">
        <v>12359</v>
      </c>
      <c r="H378">
        <v>11803</v>
      </c>
      <c r="I378">
        <v>12999</v>
      </c>
      <c r="J378">
        <f t="shared" si="5"/>
        <v>10868.5375</v>
      </c>
    </row>
    <row r="379" spans="1:10" x14ac:dyDescent="0.25">
      <c r="A379">
        <v>762.09</v>
      </c>
      <c r="B379">
        <v>9402.7000000000007</v>
      </c>
      <c r="C379">
        <v>9722.7000000000007</v>
      </c>
      <c r="D379">
        <v>9897.7000000000007</v>
      </c>
      <c r="E379">
        <v>11231</v>
      </c>
      <c r="F379">
        <v>9413.4</v>
      </c>
      <c r="G379">
        <v>12021</v>
      </c>
      <c r="H379">
        <v>11957</v>
      </c>
      <c r="I379">
        <v>12797</v>
      </c>
      <c r="J379">
        <f t="shared" si="5"/>
        <v>10805.3125</v>
      </c>
    </row>
    <row r="380" spans="1:10" x14ac:dyDescent="0.25">
      <c r="A380">
        <v>763.26</v>
      </c>
      <c r="B380">
        <v>9464.5</v>
      </c>
      <c r="C380">
        <v>9716.2999999999993</v>
      </c>
      <c r="D380">
        <v>9635.2000000000007</v>
      </c>
      <c r="E380">
        <v>11204</v>
      </c>
      <c r="F380">
        <v>9481.5</v>
      </c>
      <c r="G380">
        <v>12170</v>
      </c>
      <c r="H380">
        <v>11820</v>
      </c>
      <c r="I380">
        <v>13001</v>
      </c>
      <c r="J380">
        <f t="shared" si="5"/>
        <v>10811.5625</v>
      </c>
    </row>
    <row r="381" spans="1:10" x14ac:dyDescent="0.25">
      <c r="A381">
        <v>764.43</v>
      </c>
      <c r="B381">
        <v>9502.7999999999993</v>
      </c>
      <c r="C381">
        <v>9799.5</v>
      </c>
      <c r="D381">
        <v>9793.1</v>
      </c>
      <c r="E381">
        <v>11204</v>
      </c>
      <c r="F381">
        <v>9323.5</v>
      </c>
      <c r="G381">
        <v>12269</v>
      </c>
      <c r="H381">
        <v>11748</v>
      </c>
      <c r="I381">
        <v>13085</v>
      </c>
      <c r="J381">
        <f t="shared" si="5"/>
        <v>10840.612499999999</v>
      </c>
    </row>
    <row r="382" spans="1:10" x14ac:dyDescent="0.25">
      <c r="A382">
        <v>765.61</v>
      </c>
      <c r="B382">
        <v>9393.7999999999993</v>
      </c>
      <c r="C382">
        <v>9780.2000000000007</v>
      </c>
      <c r="D382">
        <v>9797.2999999999993</v>
      </c>
      <c r="E382">
        <v>10940</v>
      </c>
      <c r="F382">
        <v>9449.2999999999993</v>
      </c>
      <c r="G382">
        <v>12099</v>
      </c>
      <c r="H382">
        <v>11755</v>
      </c>
      <c r="I382">
        <v>12989</v>
      </c>
      <c r="J382">
        <f t="shared" si="5"/>
        <v>10775.45</v>
      </c>
    </row>
    <row r="383" spans="1:10" x14ac:dyDescent="0.25">
      <c r="A383">
        <v>766.78</v>
      </c>
      <c r="B383">
        <v>9327.5</v>
      </c>
      <c r="C383">
        <v>9714</v>
      </c>
      <c r="D383">
        <v>9782.2999999999993</v>
      </c>
      <c r="E383">
        <v>11164</v>
      </c>
      <c r="F383">
        <v>9304</v>
      </c>
      <c r="G383">
        <v>12172</v>
      </c>
      <c r="H383">
        <v>11672</v>
      </c>
      <c r="I383">
        <v>12879</v>
      </c>
      <c r="J383">
        <f t="shared" si="5"/>
        <v>10751.85</v>
      </c>
    </row>
    <row r="384" spans="1:10" x14ac:dyDescent="0.25">
      <c r="A384">
        <v>767.95</v>
      </c>
      <c r="B384">
        <v>9333.7999999999993</v>
      </c>
      <c r="C384">
        <v>9592.2000000000007</v>
      </c>
      <c r="D384">
        <v>9769.5</v>
      </c>
      <c r="E384">
        <v>10904</v>
      </c>
      <c r="F384">
        <v>9457.6</v>
      </c>
      <c r="G384">
        <v>11957</v>
      </c>
      <c r="H384">
        <v>11754</v>
      </c>
      <c r="I384">
        <v>13110</v>
      </c>
      <c r="J384">
        <f t="shared" si="5"/>
        <v>10734.762500000001</v>
      </c>
    </row>
    <row r="385" spans="1:10" x14ac:dyDescent="0.25">
      <c r="A385">
        <v>769.12</v>
      </c>
      <c r="B385">
        <v>9412.7000000000007</v>
      </c>
      <c r="C385">
        <v>9590</v>
      </c>
      <c r="D385">
        <v>9814.2999999999993</v>
      </c>
      <c r="E385">
        <v>11280</v>
      </c>
      <c r="F385">
        <v>9404.1</v>
      </c>
      <c r="G385">
        <v>12000</v>
      </c>
      <c r="H385">
        <v>11825</v>
      </c>
      <c r="I385">
        <v>12720</v>
      </c>
      <c r="J385">
        <f t="shared" si="5"/>
        <v>10755.762500000001</v>
      </c>
    </row>
    <row r="386" spans="1:10" x14ac:dyDescent="0.25">
      <c r="A386">
        <v>770.29</v>
      </c>
      <c r="B386">
        <v>9399.7000000000007</v>
      </c>
      <c r="C386">
        <v>9675.4</v>
      </c>
      <c r="D386">
        <v>9709.6</v>
      </c>
      <c r="E386">
        <v>11054</v>
      </c>
      <c r="F386">
        <v>9322.7999999999993</v>
      </c>
      <c r="G386">
        <v>12188</v>
      </c>
      <c r="H386">
        <v>11669</v>
      </c>
      <c r="I386">
        <v>12883</v>
      </c>
      <c r="J386">
        <f t="shared" si="5"/>
        <v>10737.6875</v>
      </c>
    </row>
    <row r="387" spans="1:10" x14ac:dyDescent="0.25">
      <c r="A387">
        <v>771.46</v>
      </c>
      <c r="B387">
        <v>9290.6</v>
      </c>
      <c r="C387">
        <v>9735.2000000000007</v>
      </c>
      <c r="D387">
        <v>9784.2999999999993</v>
      </c>
      <c r="E387">
        <v>11122</v>
      </c>
      <c r="F387">
        <v>9305.6</v>
      </c>
      <c r="G387">
        <v>12146</v>
      </c>
      <c r="H387">
        <v>11744</v>
      </c>
      <c r="I387">
        <v>12821</v>
      </c>
      <c r="J387">
        <f t="shared" ref="J387:J450" si="6">AVERAGE(B387:I387)</f>
        <v>10743.587500000001</v>
      </c>
    </row>
    <row r="388" spans="1:10" x14ac:dyDescent="0.25">
      <c r="A388">
        <v>772.63</v>
      </c>
      <c r="B388">
        <v>9393.1</v>
      </c>
      <c r="C388">
        <v>9743.7000000000007</v>
      </c>
      <c r="D388">
        <v>9820.6</v>
      </c>
      <c r="E388">
        <v>11187</v>
      </c>
      <c r="F388">
        <v>9241.2999999999993</v>
      </c>
      <c r="G388">
        <v>11965</v>
      </c>
      <c r="H388">
        <v>11640</v>
      </c>
      <c r="I388">
        <v>12963</v>
      </c>
      <c r="J388">
        <f t="shared" si="6"/>
        <v>10744.2125</v>
      </c>
    </row>
    <row r="389" spans="1:10" x14ac:dyDescent="0.25">
      <c r="A389">
        <v>773.8</v>
      </c>
      <c r="B389">
        <v>9542.6</v>
      </c>
      <c r="C389">
        <v>9750</v>
      </c>
      <c r="D389">
        <v>9886.9</v>
      </c>
      <c r="E389">
        <v>11245</v>
      </c>
      <c r="F389">
        <v>9283.9</v>
      </c>
      <c r="G389">
        <v>12098</v>
      </c>
      <c r="H389">
        <v>11788</v>
      </c>
      <c r="I389">
        <v>12763</v>
      </c>
      <c r="J389">
        <f t="shared" si="6"/>
        <v>10794.674999999999</v>
      </c>
    </row>
    <row r="390" spans="1:10" x14ac:dyDescent="0.25">
      <c r="A390">
        <v>774.97</v>
      </c>
      <c r="B390">
        <v>9478.4</v>
      </c>
      <c r="C390">
        <v>9794.9</v>
      </c>
      <c r="D390">
        <v>9726.5</v>
      </c>
      <c r="E390">
        <v>11112</v>
      </c>
      <c r="F390">
        <v>9345.7999999999993</v>
      </c>
      <c r="G390">
        <v>11940</v>
      </c>
      <c r="H390">
        <v>11867</v>
      </c>
      <c r="I390">
        <v>12813</v>
      </c>
      <c r="J390">
        <f t="shared" si="6"/>
        <v>10759.7</v>
      </c>
    </row>
    <row r="391" spans="1:10" x14ac:dyDescent="0.25">
      <c r="A391">
        <v>776.14</v>
      </c>
      <c r="B391">
        <v>9536</v>
      </c>
      <c r="C391">
        <v>9816.2999999999993</v>
      </c>
      <c r="D391">
        <v>9880.4</v>
      </c>
      <c r="E391">
        <v>11262</v>
      </c>
      <c r="F391">
        <v>9444.1</v>
      </c>
      <c r="G391">
        <v>12178</v>
      </c>
      <c r="H391">
        <v>11923</v>
      </c>
      <c r="I391">
        <v>12916</v>
      </c>
      <c r="J391">
        <f t="shared" si="6"/>
        <v>10869.474999999999</v>
      </c>
    </row>
    <row r="392" spans="1:10" x14ac:dyDescent="0.25">
      <c r="A392">
        <v>777.3</v>
      </c>
      <c r="B392">
        <v>9454.6</v>
      </c>
      <c r="C392">
        <v>9638.6</v>
      </c>
      <c r="D392">
        <v>9978.7999999999993</v>
      </c>
      <c r="E392">
        <v>11312</v>
      </c>
      <c r="F392">
        <v>9518.7999999999993</v>
      </c>
      <c r="G392">
        <v>12247</v>
      </c>
      <c r="H392">
        <v>11718</v>
      </c>
      <c r="I392">
        <v>12936</v>
      </c>
      <c r="J392">
        <f t="shared" si="6"/>
        <v>10850.475</v>
      </c>
    </row>
    <row r="393" spans="1:10" x14ac:dyDescent="0.25">
      <c r="A393">
        <v>778.47</v>
      </c>
      <c r="B393">
        <v>9559.4</v>
      </c>
      <c r="C393">
        <v>9925.2999999999993</v>
      </c>
      <c r="D393">
        <v>10148</v>
      </c>
      <c r="E393">
        <v>11490</v>
      </c>
      <c r="F393">
        <v>9516.6</v>
      </c>
      <c r="G393">
        <v>12378</v>
      </c>
      <c r="H393">
        <v>12033</v>
      </c>
      <c r="I393">
        <v>13018</v>
      </c>
      <c r="J393">
        <f t="shared" si="6"/>
        <v>11008.537499999999</v>
      </c>
    </row>
    <row r="394" spans="1:10" x14ac:dyDescent="0.25">
      <c r="A394">
        <v>779.64</v>
      </c>
      <c r="B394">
        <v>9683.5</v>
      </c>
      <c r="C394">
        <v>9893.2000000000007</v>
      </c>
      <c r="D394">
        <v>10178</v>
      </c>
      <c r="E394">
        <v>11627</v>
      </c>
      <c r="F394">
        <v>9833.2999999999993</v>
      </c>
      <c r="G394">
        <v>12406</v>
      </c>
      <c r="H394">
        <v>12162</v>
      </c>
      <c r="I394">
        <v>13121</v>
      </c>
      <c r="J394">
        <f t="shared" si="6"/>
        <v>11113</v>
      </c>
    </row>
    <row r="395" spans="1:10" x14ac:dyDescent="0.25">
      <c r="A395">
        <v>780.81</v>
      </c>
      <c r="B395">
        <v>9788.2999999999993</v>
      </c>
      <c r="C395">
        <v>10005</v>
      </c>
      <c r="D395">
        <v>10242</v>
      </c>
      <c r="E395">
        <v>11662</v>
      </c>
      <c r="F395">
        <v>9944.6</v>
      </c>
      <c r="G395">
        <v>12574</v>
      </c>
      <c r="H395">
        <v>12447</v>
      </c>
      <c r="I395">
        <v>13135</v>
      </c>
      <c r="J395">
        <f t="shared" si="6"/>
        <v>11224.737499999999</v>
      </c>
    </row>
    <row r="396" spans="1:10" x14ac:dyDescent="0.25">
      <c r="A396">
        <v>781.98</v>
      </c>
      <c r="B396">
        <v>9631.9</v>
      </c>
      <c r="C396">
        <v>10015</v>
      </c>
      <c r="D396">
        <v>10264</v>
      </c>
      <c r="E396">
        <v>11559</v>
      </c>
      <c r="F396">
        <v>9891</v>
      </c>
      <c r="G396">
        <v>12634</v>
      </c>
      <c r="H396">
        <v>12294</v>
      </c>
      <c r="I396">
        <v>13069</v>
      </c>
      <c r="J396">
        <f t="shared" si="6"/>
        <v>11169.737499999999</v>
      </c>
    </row>
    <row r="397" spans="1:10" x14ac:dyDescent="0.25">
      <c r="A397">
        <v>783.14</v>
      </c>
      <c r="B397">
        <v>9704.7000000000007</v>
      </c>
      <c r="C397">
        <v>9931.7000000000007</v>
      </c>
      <c r="D397">
        <v>10289</v>
      </c>
      <c r="E397">
        <v>11386</v>
      </c>
      <c r="F397">
        <v>9715.4</v>
      </c>
      <c r="G397">
        <v>12648</v>
      </c>
      <c r="H397">
        <v>12333</v>
      </c>
      <c r="I397">
        <v>13269</v>
      </c>
      <c r="J397">
        <f t="shared" si="6"/>
        <v>11159.6</v>
      </c>
    </row>
    <row r="398" spans="1:10" x14ac:dyDescent="0.25">
      <c r="A398">
        <v>784.31</v>
      </c>
      <c r="B398">
        <v>9606.1</v>
      </c>
      <c r="C398">
        <v>9974.5</v>
      </c>
      <c r="D398">
        <v>10176</v>
      </c>
      <c r="E398">
        <v>11513</v>
      </c>
      <c r="F398">
        <v>9824.6</v>
      </c>
      <c r="G398">
        <v>12460</v>
      </c>
      <c r="H398">
        <v>12245</v>
      </c>
      <c r="I398">
        <v>13164</v>
      </c>
      <c r="J398">
        <f t="shared" si="6"/>
        <v>11120.4</v>
      </c>
    </row>
    <row r="399" spans="1:10" x14ac:dyDescent="0.25">
      <c r="A399">
        <v>785.48</v>
      </c>
      <c r="B399">
        <v>9578.1</v>
      </c>
      <c r="C399">
        <v>9910.2999999999993</v>
      </c>
      <c r="D399">
        <v>10180</v>
      </c>
      <c r="E399">
        <v>11460</v>
      </c>
      <c r="F399">
        <v>9693.9</v>
      </c>
      <c r="G399">
        <v>12503</v>
      </c>
      <c r="H399">
        <v>12162</v>
      </c>
      <c r="I399">
        <v>13362</v>
      </c>
      <c r="J399">
        <f t="shared" si="6"/>
        <v>11106.1625</v>
      </c>
    </row>
    <row r="400" spans="1:10" x14ac:dyDescent="0.25">
      <c r="A400">
        <v>786.65</v>
      </c>
      <c r="B400">
        <v>9440.9</v>
      </c>
      <c r="C400">
        <v>9856.7000000000007</v>
      </c>
      <c r="D400">
        <v>10041</v>
      </c>
      <c r="E400">
        <v>11546</v>
      </c>
      <c r="F400">
        <v>9631.6</v>
      </c>
      <c r="G400">
        <v>12311</v>
      </c>
      <c r="H400">
        <v>12150</v>
      </c>
      <c r="I400">
        <v>12988</v>
      </c>
      <c r="J400">
        <f t="shared" si="6"/>
        <v>10995.65</v>
      </c>
    </row>
    <row r="401" spans="1:10" x14ac:dyDescent="0.25">
      <c r="A401">
        <v>787.81</v>
      </c>
      <c r="B401">
        <v>9363.6</v>
      </c>
      <c r="C401">
        <v>9824.5</v>
      </c>
      <c r="D401">
        <v>10030</v>
      </c>
      <c r="E401">
        <v>11439</v>
      </c>
      <c r="F401">
        <v>9608</v>
      </c>
      <c r="G401">
        <v>12290</v>
      </c>
      <c r="H401">
        <v>12073</v>
      </c>
      <c r="I401">
        <v>12886</v>
      </c>
      <c r="J401">
        <f t="shared" si="6"/>
        <v>10939.262500000001</v>
      </c>
    </row>
    <row r="402" spans="1:10" x14ac:dyDescent="0.25">
      <c r="A402">
        <v>788.98</v>
      </c>
      <c r="B402">
        <v>9479.2000000000007</v>
      </c>
      <c r="C402">
        <v>9762.2999999999993</v>
      </c>
      <c r="D402">
        <v>9867.2999999999993</v>
      </c>
      <c r="E402">
        <v>11345</v>
      </c>
      <c r="F402">
        <v>9590.7000000000007</v>
      </c>
      <c r="G402">
        <v>12104</v>
      </c>
      <c r="H402">
        <v>11962</v>
      </c>
      <c r="I402">
        <v>12933</v>
      </c>
      <c r="J402">
        <f t="shared" si="6"/>
        <v>10880.4375</v>
      </c>
    </row>
    <row r="403" spans="1:10" x14ac:dyDescent="0.25">
      <c r="A403">
        <v>790.14</v>
      </c>
      <c r="B403">
        <v>9363.2999999999993</v>
      </c>
      <c r="C403">
        <v>9792.2000000000007</v>
      </c>
      <c r="D403">
        <v>9901.6</v>
      </c>
      <c r="E403">
        <v>11364</v>
      </c>
      <c r="F403">
        <v>9324.7000000000007</v>
      </c>
      <c r="G403">
        <v>12166</v>
      </c>
      <c r="H403">
        <v>11935</v>
      </c>
      <c r="I403">
        <v>12962</v>
      </c>
      <c r="J403">
        <f t="shared" si="6"/>
        <v>10851.1</v>
      </c>
    </row>
    <row r="404" spans="1:10" x14ac:dyDescent="0.25">
      <c r="A404">
        <v>791.31</v>
      </c>
      <c r="B404">
        <v>9517.6</v>
      </c>
      <c r="C404">
        <v>10000</v>
      </c>
      <c r="D404">
        <v>9817.9</v>
      </c>
      <c r="E404">
        <v>11165</v>
      </c>
      <c r="F404">
        <v>9358.9</v>
      </c>
      <c r="G404">
        <v>12072</v>
      </c>
      <c r="H404">
        <v>11804</v>
      </c>
      <c r="I404">
        <v>12819</v>
      </c>
      <c r="J404">
        <f t="shared" si="6"/>
        <v>10819.3</v>
      </c>
    </row>
    <row r="405" spans="1:10" x14ac:dyDescent="0.25">
      <c r="A405">
        <v>792.48</v>
      </c>
      <c r="B405">
        <v>9326.6</v>
      </c>
      <c r="C405">
        <v>9639.7999999999993</v>
      </c>
      <c r="D405">
        <v>9672</v>
      </c>
      <c r="E405">
        <v>11077</v>
      </c>
      <c r="F405">
        <v>9474.6</v>
      </c>
      <c r="G405">
        <v>11871</v>
      </c>
      <c r="H405">
        <v>11805</v>
      </c>
      <c r="I405">
        <v>12712</v>
      </c>
      <c r="J405">
        <f t="shared" si="6"/>
        <v>10697.25</v>
      </c>
    </row>
    <row r="406" spans="1:10" x14ac:dyDescent="0.25">
      <c r="A406">
        <v>793.64</v>
      </c>
      <c r="B406">
        <v>9300.7000000000007</v>
      </c>
      <c r="C406">
        <v>9708.4</v>
      </c>
      <c r="D406">
        <v>9650.5</v>
      </c>
      <c r="E406">
        <v>11118</v>
      </c>
      <c r="F406">
        <v>9354.2999999999993</v>
      </c>
      <c r="G406">
        <v>11930</v>
      </c>
      <c r="H406">
        <v>11747</v>
      </c>
      <c r="I406">
        <v>12786</v>
      </c>
      <c r="J406">
        <f t="shared" si="6"/>
        <v>10699.362499999999</v>
      </c>
    </row>
    <row r="407" spans="1:10" x14ac:dyDescent="0.25">
      <c r="A407">
        <v>794.81</v>
      </c>
      <c r="B407">
        <v>9261.9</v>
      </c>
      <c r="C407">
        <v>9697.6</v>
      </c>
      <c r="D407">
        <v>9785.6</v>
      </c>
      <c r="E407">
        <v>11035</v>
      </c>
      <c r="F407">
        <v>9425</v>
      </c>
      <c r="G407">
        <v>11893</v>
      </c>
      <c r="H407">
        <v>11625</v>
      </c>
      <c r="I407">
        <v>12793</v>
      </c>
      <c r="J407">
        <f t="shared" si="6"/>
        <v>10689.512500000001</v>
      </c>
    </row>
    <row r="408" spans="1:10" x14ac:dyDescent="0.25">
      <c r="A408">
        <v>795.97</v>
      </c>
      <c r="B408">
        <v>9424.9</v>
      </c>
      <c r="C408">
        <v>9682.5</v>
      </c>
      <c r="D408">
        <v>9740.5</v>
      </c>
      <c r="E408">
        <v>11175</v>
      </c>
      <c r="F408">
        <v>9321.7999999999993</v>
      </c>
      <c r="G408">
        <v>11971</v>
      </c>
      <c r="H408">
        <v>11477</v>
      </c>
      <c r="I408">
        <v>12753</v>
      </c>
      <c r="J408">
        <f t="shared" si="6"/>
        <v>10693.2125</v>
      </c>
    </row>
    <row r="409" spans="1:10" x14ac:dyDescent="0.25">
      <c r="A409">
        <v>797.13</v>
      </c>
      <c r="B409">
        <v>9351.7999999999993</v>
      </c>
      <c r="C409">
        <v>9639.5</v>
      </c>
      <c r="D409">
        <v>9719</v>
      </c>
      <c r="E409">
        <v>10971</v>
      </c>
      <c r="F409">
        <v>9295.9</v>
      </c>
      <c r="G409">
        <v>11847</v>
      </c>
      <c r="H409">
        <v>11783</v>
      </c>
      <c r="I409">
        <v>12687</v>
      </c>
      <c r="J409">
        <f t="shared" si="6"/>
        <v>10661.775000000001</v>
      </c>
    </row>
    <row r="410" spans="1:10" x14ac:dyDescent="0.25">
      <c r="A410">
        <v>798.3</v>
      </c>
      <c r="B410">
        <v>9267.7999999999993</v>
      </c>
      <c r="C410">
        <v>9723.2000000000007</v>
      </c>
      <c r="D410">
        <v>9660.9</v>
      </c>
      <c r="E410">
        <v>11023</v>
      </c>
      <c r="F410">
        <v>9358</v>
      </c>
      <c r="G410">
        <v>11953</v>
      </c>
      <c r="H410">
        <v>11746</v>
      </c>
      <c r="I410">
        <v>12717</v>
      </c>
      <c r="J410">
        <f t="shared" si="6"/>
        <v>10681.112499999999</v>
      </c>
    </row>
    <row r="411" spans="1:10" x14ac:dyDescent="0.25">
      <c r="A411">
        <v>799.46</v>
      </c>
      <c r="B411">
        <v>9465.2999999999993</v>
      </c>
      <c r="C411">
        <v>9864.9</v>
      </c>
      <c r="D411">
        <v>9637.2000000000007</v>
      </c>
      <c r="E411">
        <v>11109</v>
      </c>
      <c r="F411">
        <v>9297.7999999999993</v>
      </c>
      <c r="G411">
        <v>12103</v>
      </c>
      <c r="H411">
        <v>11803</v>
      </c>
      <c r="I411">
        <v>12563</v>
      </c>
      <c r="J411">
        <f t="shared" si="6"/>
        <v>10730.4</v>
      </c>
    </row>
    <row r="412" spans="1:10" x14ac:dyDescent="0.25">
      <c r="A412">
        <v>800.63</v>
      </c>
      <c r="B412">
        <v>9162.2000000000007</v>
      </c>
      <c r="C412">
        <v>9806.9</v>
      </c>
      <c r="D412">
        <v>9836.9</v>
      </c>
      <c r="E412">
        <v>11049</v>
      </c>
      <c r="F412">
        <v>9349.2000000000007</v>
      </c>
      <c r="G412">
        <v>12027</v>
      </c>
      <c r="H412">
        <v>11724</v>
      </c>
      <c r="I412">
        <v>12590</v>
      </c>
      <c r="J412">
        <f t="shared" si="6"/>
        <v>10693.15</v>
      </c>
    </row>
    <row r="413" spans="1:10" x14ac:dyDescent="0.25">
      <c r="A413">
        <v>801.79</v>
      </c>
      <c r="B413">
        <v>9252.2999999999993</v>
      </c>
      <c r="C413">
        <v>9742.2999999999993</v>
      </c>
      <c r="D413">
        <v>9768.1</v>
      </c>
      <c r="E413">
        <v>11019</v>
      </c>
      <c r="F413">
        <v>9435</v>
      </c>
      <c r="G413">
        <v>12119</v>
      </c>
      <c r="H413">
        <v>11754</v>
      </c>
      <c r="I413">
        <v>12687</v>
      </c>
      <c r="J413">
        <f t="shared" si="6"/>
        <v>10722.0875</v>
      </c>
    </row>
    <row r="414" spans="1:10" x14ac:dyDescent="0.25">
      <c r="A414">
        <v>802.95</v>
      </c>
      <c r="B414">
        <v>9363.9</v>
      </c>
      <c r="C414">
        <v>9856.2000000000007</v>
      </c>
      <c r="D414">
        <v>9727.2000000000007</v>
      </c>
      <c r="E414">
        <v>11277</v>
      </c>
      <c r="F414">
        <v>9456.4</v>
      </c>
      <c r="G414">
        <v>12292</v>
      </c>
      <c r="H414">
        <v>11862</v>
      </c>
      <c r="I414">
        <v>12698</v>
      </c>
      <c r="J414">
        <f t="shared" si="6"/>
        <v>10816.587500000001</v>
      </c>
    </row>
    <row r="415" spans="1:10" x14ac:dyDescent="0.25">
      <c r="A415">
        <v>804.12</v>
      </c>
      <c r="B415">
        <v>9451.9</v>
      </c>
      <c r="C415">
        <v>9785.2000000000007</v>
      </c>
      <c r="D415">
        <v>9755.1</v>
      </c>
      <c r="E415">
        <v>11318</v>
      </c>
      <c r="F415">
        <v>9378.7999999999993</v>
      </c>
      <c r="G415">
        <v>12137</v>
      </c>
      <c r="H415">
        <v>11809</v>
      </c>
      <c r="I415">
        <v>12593</v>
      </c>
      <c r="J415">
        <f t="shared" si="6"/>
        <v>10778.5</v>
      </c>
    </row>
    <row r="416" spans="1:10" x14ac:dyDescent="0.25">
      <c r="A416">
        <v>805.28</v>
      </c>
      <c r="B416">
        <v>9262.6</v>
      </c>
      <c r="C416">
        <v>9776.5</v>
      </c>
      <c r="D416">
        <v>9888.4</v>
      </c>
      <c r="E416">
        <v>11372</v>
      </c>
      <c r="F416">
        <v>9555</v>
      </c>
      <c r="G416">
        <v>12086</v>
      </c>
      <c r="H416">
        <v>12050</v>
      </c>
      <c r="I416">
        <v>12833</v>
      </c>
      <c r="J416">
        <f t="shared" si="6"/>
        <v>10852.9375</v>
      </c>
    </row>
    <row r="417" spans="1:10" x14ac:dyDescent="0.25">
      <c r="A417">
        <v>806.44</v>
      </c>
      <c r="B417">
        <v>9296.7999999999993</v>
      </c>
      <c r="C417">
        <v>9802.2999999999993</v>
      </c>
      <c r="D417">
        <v>9993.7000000000007</v>
      </c>
      <c r="E417">
        <v>11327</v>
      </c>
      <c r="F417">
        <v>9434.5</v>
      </c>
      <c r="G417">
        <v>12278</v>
      </c>
      <c r="H417">
        <v>11878</v>
      </c>
      <c r="I417">
        <v>13005</v>
      </c>
      <c r="J417">
        <f t="shared" si="6"/>
        <v>10876.9125</v>
      </c>
    </row>
    <row r="418" spans="1:10" x14ac:dyDescent="0.25">
      <c r="A418">
        <v>807.6</v>
      </c>
      <c r="B418">
        <v>9316</v>
      </c>
      <c r="C418">
        <v>9804.4</v>
      </c>
      <c r="D418">
        <v>9901.2000000000007</v>
      </c>
      <c r="E418">
        <v>11371</v>
      </c>
      <c r="F418">
        <v>9423.6</v>
      </c>
      <c r="G418">
        <v>12055</v>
      </c>
      <c r="H418">
        <v>12119</v>
      </c>
      <c r="I418">
        <v>12969</v>
      </c>
      <c r="J418">
        <f t="shared" si="6"/>
        <v>10869.900000000001</v>
      </c>
    </row>
    <row r="419" spans="1:10" x14ac:dyDescent="0.25">
      <c r="A419">
        <v>808.77</v>
      </c>
      <c r="B419">
        <v>9343.7999999999993</v>
      </c>
      <c r="C419">
        <v>9901.2000000000007</v>
      </c>
      <c r="D419">
        <v>9860.2999999999993</v>
      </c>
      <c r="E419">
        <v>11382</v>
      </c>
      <c r="F419">
        <v>9638.6</v>
      </c>
      <c r="G419">
        <v>12255</v>
      </c>
      <c r="H419">
        <v>11993</v>
      </c>
      <c r="I419">
        <v>12852</v>
      </c>
      <c r="J419">
        <f t="shared" si="6"/>
        <v>10903.237499999999</v>
      </c>
    </row>
    <row r="420" spans="1:10" x14ac:dyDescent="0.25">
      <c r="A420">
        <v>809.93</v>
      </c>
      <c r="B420">
        <v>9550.2999999999993</v>
      </c>
      <c r="C420">
        <v>9918.4</v>
      </c>
      <c r="D420">
        <v>9955</v>
      </c>
      <c r="E420">
        <v>11417</v>
      </c>
      <c r="F420">
        <v>9602</v>
      </c>
      <c r="G420">
        <v>12426</v>
      </c>
      <c r="H420">
        <v>12163</v>
      </c>
      <c r="I420">
        <v>13065</v>
      </c>
      <c r="J420">
        <f t="shared" si="6"/>
        <v>11012.0875</v>
      </c>
    </row>
    <row r="421" spans="1:10" x14ac:dyDescent="0.25">
      <c r="A421">
        <v>811.09</v>
      </c>
      <c r="B421">
        <v>9434</v>
      </c>
      <c r="C421">
        <v>9797.7999999999993</v>
      </c>
      <c r="D421">
        <v>10017</v>
      </c>
      <c r="E421">
        <v>11316</v>
      </c>
      <c r="F421">
        <v>9672.9</v>
      </c>
      <c r="G421">
        <v>12411</v>
      </c>
      <c r="H421">
        <v>12000</v>
      </c>
      <c r="I421">
        <v>12861</v>
      </c>
      <c r="J421">
        <f t="shared" si="6"/>
        <v>10938.712500000001</v>
      </c>
    </row>
    <row r="422" spans="1:10" x14ac:dyDescent="0.25">
      <c r="A422">
        <v>812.25</v>
      </c>
      <c r="B422">
        <v>9567.2999999999993</v>
      </c>
      <c r="C422">
        <v>9823.6</v>
      </c>
      <c r="D422">
        <v>10088</v>
      </c>
      <c r="E422">
        <v>11284</v>
      </c>
      <c r="F422">
        <v>9672.7999999999993</v>
      </c>
      <c r="G422">
        <v>12444</v>
      </c>
      <c r="H422">
        <v>12100</v>
      </c>
      <c r="I422">
        <v>12912</v>
      </c>
      <c r="J422">
        <f t="shared" si="6"/>
        <v>10986.4625</v>
      </c>
    </row>
    <row r="423" spans="1:10" x14ac:dyDescent="0.25">
      <c r="A423">
        <v>813.41</v>
      </c>
      <c r="B423">
        <v>9442.2999999999993</v>
      </c>
      <c r="C423">
        <v>9806.2999999999993</v>
      </c>
      <c r="D423">
        <v>10104</v>
      </c>
      <c r="E423">
        <v>11342</v>
      </c>
      <c r="F423">
        <v>9728.7999999999993</v>
      </c>
      <c r="G423">
        <v>12232</v>
      </c>
      <c r="H423">
        <v>12216</v>
      </c>
      <c r="I423">
        <v>12822</v>
      </c>
      <c r="J423">
        <f t="shared" si="6"/>
        <v>10961.674999999999</v>
      </c>
    </row>
    <row r="424" spans="1:10" x14ac:dyDescent="0.25">
      <c r="A424">
        <v>814.57</v>
      </c>
      <c r="B424">
        <v>9519.7000000000007</v>
      </c>
      <c r="C424">
        <v>9745.9</v>
      </c>
      <c r="D424">
        <v>10052</v>
      </c>
      <c r="E424">
        <v>11416</v>
      </c>
      <c r="F424">
        <v>9549.9</v>
      </c>
      <c r="G424">
        <v>12404</v>
      </c>
      <c r="H424">
        <v>12234</v>
      </c>
      <c r="I424">
        <v>12973</v>
      </c>
      <c r="J424">
        <f t="shared" si="6"/>
        <v>10986.8125</v>
      </c>
    </row>
    <row r="425" spans="1:10" x14ac:dyDescent="0.25">
      <c r="A425">
        <v>815.73</v>
      </c>
      <c r="B425">
        <v>9502.4</v>
      </c>
      <c r="C425">
        <v>9832</v>
      </c>
      <c r="D425">
        <v>10026</v>
      </c>
      <c r="E425">
        <v>11465</v>
      </c>
      <c r="F425">
        <v>9599.2999999999993</v>
      </c>
      <c r="G425">
        <v>12224</v>
      </c>
      <c r="H425">
        <v>12187</v>
      </c>
      <c r="I425">
        <v>13030</v>
      </c>
      <c r="J425">
        <f t="shared" si="6"/>
        <v>10983.2125</v>
      </c>
    </row>
    <row r="426" spans="1:10" x14ac:dyDescent="0.25">
      <c r="A426">
        <v>816.89</v>
      </c>
      <c r="B426">
        <v>9394.5</v>
      </c>
      <c r="C426">
        <v>9832</v>
      </c>
      <c r="D426">
        <v>10138</v>
      </c>
      <c r="E426">
        <v>11377</v>
      </c>
      <c r="F426">
        <v>9648.7999999999993</v>
      </c>
      <c r="G426">
        <v>12192</v>
      </c>
      <c r="H426">
        <v>12084</v>
      </c>
      <c r="I426">
        <v>13045</v>
      </c>
      <c r="J426">
        <f t="shared" si="6"/>
        <v>10963.9125</v>
      </c>
    </row>
    <row r="427" spans="1:10" x14ac:dyDescent="0.25">
      <c r="A427">
        <v>818.05</v>
      </c>
      <c r="B427">
        <v>9500</v>
      </c>
      <c r="C427">
        <v>9801.7999999999993</v>
      </c>
      <c r="D427">
        <v>10037</v>
      </c>
      <c r="E427">
        <v>11341</v>
      </c>
      <c r="F427">
        <v>9581.9</v>
      </c>
      <c r="G427">
        <v>11923</v>
      </c>
      <c r="H427">
        <v>12022</v>
      </c>
      <c r="I427">
        <v>12949</v>
      </c>
      <c r="J427">
        <f t="shared" si="6"/>
        <v>10894.462500000001</v>
      </c>
    </row>
    <row r="428" spans="1:10" x14ac:dyDescent="0.25">
      <c r="A428">
        <v>819.21</v>
      </c>
      <c r="B428">
        <v>9402.7999999999993</v>
      </c>
      <c r="C428">
        <v>9737</v>
      </c>
      <c r="D428">
        <v>9887.9</v>
      </c>
      <c r="E428">
        <v>11343</v>
      </c>
      <c r="F428">
        <v>9489.1</v>
      </c>
      <c r="G428">
        <v>12225</v>
      </c>
      <c r="H428">
        <v>12053</v>
      </c>
      <c r="I428">
        <v>12982</v>
      </c>
      <c r="J428">
        <f t="shared" si="6"/>
        <v>10889.974999999999</v>
      </c>
    </row>
    <row r="429" spans="1:10" x14ac:dyDescent="0.25">
      <c r="A429">
        <v>820.37</v>
      </c>
      <c r="B429">
        <v>9517</v>
      </c>
      <c r="C429">
        <v>9760.7000000000007</v>
      </c>
      <c r="D429">
        <v>9991.4</v>
      </c>
      <c r="E429">
        <v>11303</v>
      </c>
      <c r="F429">
        <v>9704.6</v>
      </c>
      <c r="G429">
        <v>12221</v>
      </c>
      <c r="H429">
        <v>12133</v>
      </c>
      <c r="I429">
        <v>12739</v>
      </c>
      <c r="J429">
        <f t="shared" si="6"/>
        <v>10921.2125</v>
      </c>
    </row>
    <row r="430" spans="1:10" x14ac:dyDescent="0.25">
      <c r="A430">
        <v>821.53</v>
      </c>
      <c r="B430">
        <v>9357.2000000000007</v>
      </c>
      <c r="C430">
        <v>9756.2999999999993</v>
      </c>
      <c r="D430">
        <v>9943.9</v>
      </c>
      <c r="E430">
        <v>11363</v>
      </c>
      <c r="F430">
        <v>9866.2999999999993</v>
      </c>
      <c r="G430">
        <v>12377</v>
      </c>
      <c r="H430">
        <v>12019</v>
      </c>
      <c r="I430">
        <v>12919</v>
      </c>
      <c r="J430">
        <f t="shared" si="6"/>
        <v>10950.2125</v>
      </c>
    </row>
    <row r="431" spans="1:10" x14ac:dyDescent="0.25">
      <c r="A431">
        <v>822.69</v>
      </c>
      <c r="B431">
        <v>9462.7999999999993</v>
      </c>
      <c r="C431">
        <v>9685</v>
      </c>
      <c r="D431">
        <v>9823.1</v>
      </c>
      <c r="E431">
        <v>11348</v>
      </c>
      <c r="F431">
        <v>9551.2000000000007</v>
      </c>
      <c r="G431">
        <v>12261</v>
      </c>
      <c r="H431">
        <v>12108</v>
      </c>
      <c r="I431">
        <v>13005</v>
      </c>
      <c r="J431">
        <f t="shared" si="6"/>
        <v>10905.512500000001</v>
      </c>
    </row>
    <row r="432" spans="1:10" x14ac:dyDescent="0.25">
      <c r="A432">
        <v>823.85</v>
      </c>
      <c r="B432">
        <v>9503.6</v>
      </c>
      <c r="C432">
        <v>9829.5</v>
      </c>
      <c r="D432">
        <v>9937.4</v>
      </c>
      <c r="E432">
        <v>11306</v>
      </c>
      <c r="F432">
        <v>9704.2999999999993</v>
      </c>
      <c r="G432">
        <v>12451</v>
      </c>
      <c r="H432">
        <v>12078</v>
      </c>
      <c r="I432">
        <v>12918</v>
      </c>
      <c r="J432">
        <f t="shared" si="6"/>
        <v>10965.975</v>
      </c>
    </row>
    <row r="433" spans="1:10" x14ac:dyDescent="0.25">
      <c r="A433">
        <v>825.01</v>
      </c>
      <c r="B433">
        <v>9490.6</v>
      </c>
      <c r="C433">
        <v>9956.7999999999993</v>
      </c>
      <c r="D433">
        <v>9907.1</v>
      </c>
      <c r="E433">
        <v>11476</v>
      </c>
      <c r="F433">
        <v>9702.1</v>
      </c>
      <c r="G433">
        <v>12342</v>
      </c>
      <c r="H433">
        <v>12111</v>
      </c>
      <c r="I433">
        <v>12873</v>
      </c>
      <c r="J433">
        <f t="shared" si="6"/>
        <v>10982.325000000001</v>
      </c>
    </row>
    <row r="434" spans="1:10" x14ac:dyDescent="0.25">
      <c r="A434">
        <v>826.17</v>
      </c>
      <c r="B434">
        <v>9406.2999999999993</v>
      </c>
      <c r="C434">
        <v>10043</v>
      </c>
      <c r="D434">
        <v>9967.6</v>
      </c>
      <c r="E434">
        <v>11446</v>
      </c>
      <c r="F434">
        <v>9727.9</v>
      </c>
      <c r="G434">
        <v>12450</v>
      </c>
      <c r="H434">
        <v>12032</v>
      </c>
      <c r="I434">
        <v>13100</v>
      </c>
      <c r="J434">
        <f t="shared" si="6"/>
        <v>11021.6</v>
      </c>
    </row>
    <row r="435" spans="1:10" x14ac:dyDescent="0.25">
      <c r="A435">
        <v>827.32</v>
      </c>
      <c r="B435">
        <v>9576.7000000000007</v>
      </c>
      <c r="C435">
        <v>9790.5</v>
      </c>
      <c r="D435">
        <v>9982.6</v>
      </c>
      <c r="E435">
        <v>11453</v>
      </c>
      <c r="F435">
        <v>9866</v>
      </c>
      <c r="G435">
        <v>12198</v>
      </c>
      <c r="H435">
        <v>12237</v>
      </c>
      <c r="I435">
        <v>12850</v>
      </c>
      <c r="J435">
        <f t="shared" si="6"/>
        <v>10994.225</v>
      </c>
    </row>
    <row r="436" spans="1:10" x14ac:dyDescent="0.25">
      <c r="A436">
        <v>828.48</v>
      </c>
      <c r="B436">
        <v>9503.1</v>
      </c>
      <c r="C436">
        <v>9781.7999999999993</v>
      </c>
      <c r="D436">
        <v>9943.7999999999993</v>
      </c>
      <c r="E436">
        <v>11322</v>
      </c>
      <c r="F436">
        <v>9717</v>
      </c>
      <c r="G436">
        <v>12250</v>
      </c>
      <c r="H436">
        <v>12155</v>
      </c>
      <c r="I436">
        <v>12914</v>
      </c>
      <c r="J436">
        <f t="shared" si="6"/>
        <v>10948.3375</v>
      </c>
    </row>
    <row r="437" spans="1:10" x14ac:dyDescent="0.25">
      <c r="A437">
        <v>829.64</v>
      </c>
      <c r="B437">
        <v>9494.4</v>
      </c>
      <c r="C437">
        <v>9876.7999999999993</v>
      </c>
      <c r="D437">
        <v>10078</v>
      </c>
      <c r="E437">
        <v>11434</v>
      </c>
      <c r="F437">
        <v>9738.5</v>
      </c>
      <c r="G437">
        <v>12136</v>
      </c>
      <c r="H437">
        <v>12089</v>
      </c>
      <c r="I437">
        <v>12949</v>
      </c>
      <c r="J437">
        <f t="shared" si="6"/>
        <v>10974.4625</v>
      </c>
    </row>
    <row r="438" spans="1:10" x14ac:dyDescent="0.25">
      <c r="A438">
        <v>830.8</v>
      </c>
      <c r="B438">
        <v>9533.1</v>
      </c>
      <c r="C438">
        <v>9956.6</v>
      </c>
      <c r="D438">
        <v>9978.2999999999993</v>
      </c>
      <c r="E438">
        <v>11353</v>
      </c>
      <c r="F438">
        <v>9706</v>
      </c>
      <c r="G438">
        <v>12260</v>
      </c>
      <c r="H438">
        <v>12057</v>
      </c>
      <c r="I438">
        <v>12785</v>
      </c>
      <c r="J438">
        <f t="shared" si="6"/>
        <v>10953.625</v>
      </c>
    </row>
    <row r="439" spans="1:10" x14ac:dyDescent="0.25">
      <c r="A439">
        <v>831.95</v>
      </c>
      <c r="B439">
        <v>9336.4</v>
      </c>
      <c r="C439">
        <v>9872.2999999999993</v>
      </c>
      <c r="D439">
        <v>9842.1</v>
      </c>
      <c r="E439">
        <v>11402</v>
      </c>
      <c r="F439">
        <v>9617.2999999999993</v>
      </c>
      <c r="G439">
        <v>12509</v>
      </c>
      <c r="H439">
        <v>11997</v>
      </c>
      <c r="I439">
        <v>12898</v>
      </c>
      <c r="J439">
        <f t="shared" si="6"/>
        <v>10934.262499999999</v>
      </c>
    </row>
    <row r="440" spans="1:10" x14ac:dyDescent="0.25">
      <c r="A440">
        <v>833.11</v>
      </c>
      <c r="B440">
        <v>9284.2999999999993</v>
      </c>
      <c r="C440">
        <v>9922</v>
      </c>
      <c r="D440">
        <v>9956.6</v>
      </c>
      <c r="E440">
        <v>11340</v>
      </c>
      <c r="F440">
        <v>9725.2999999999993</v>
      </c>
      <c r="G440">
        <v>12293</v>
      </c>
      <c r="H440">
        <v>11993</v>
      </c>
      <c r="I440">
        <v>12961</v>
      </c>
      <c r="J440">
        <f t="shared" si="6"/>
        <v>10934.4</v>
      </c>
    </row>
    <row r="441" spans="1:10" x14ac:dyDescent="0.25">
      <c r="A441">
        <v>834.27</v>
      </c>
      <c r="B441">
        <v>9372.7999999999993</v>
      </c>
      <c r="C441">
        <v>9777.1</v>
      </c>
      <c r="D441">
        <v>10008</v>
      </c>
      <c r="E441">
        <v>11477</v>
      </c>
      <c r="F441">
        <v>9599.7999999999993</v>
      </c>
      <c r="G441">
        <v>12326</v>
      </c>
      <c r="H441">
        <v>12117</v>
      </c>
      <c r="I441">
        <v>12997</v>
      </c>
      <c r="J441">
        <f t="shared" si="6"/>
        <v>10959.3375</v>
      </c>
    </row>
    <row r="442" spans="1:10" x14ac:dyDescent="0.25">
      <c r="A442">
        <v>835.42</v>
      </c>
      <c r="B442">
        <v>9296.9</v>
      </c>
      <c r="C442">
        <v>9746.7000000000007</v>
      </c>
      <c r="D442">
        <v>9813.7999999999993</v>
      </c>
      <c r="E442">
        <v>11291</v>
      </c>
      <c r="F442">
        <v>9658.1</v>
      </c>
      <c r="G442">
        <v>12271</v>
      </c>
      <c r="H442">
        <v>12020</v>
      </c>
      <c r="I442">
        <v>12893</v>
      </c>
      <c r="J442">
        <f t="shared" si="6"/>
        <v>10873.8125</v>
      </c>
    </row>
    <row r="443" spans="1:10" x14ac:dyDescent="0.25">
      <c r="A443">
        <v>836.58</v>
      </c>
      <c r="B443">
        <v>9201.6</v>
      </c>
      <c r="C443">
        <v>9729.4</v>
      </c>
      <c r="D443">
        <v>9937</v>
      </c>
      <c r="E443">
        <v>11252</v>
      </c>
      <c r="F443">
        <v>9629.9</v>
      </c>
      <c r="G443">
        <v>12284</v>
      </c>
      <c r="H443">
        <v>12020</v>
      </c>
      <c r="I443">
        <v>12838</v>
      </c>
      <c r="J443">
        <f t="shared" si="6"/>
        <v>10861.487499999999</v>
      </c>
    </row>
    <row r="444" spans="1:10" x14ac:dyDescent="0.25">
      <c r="A444">
        <v>837.74</v>
      </c>
      <c r="B444">
        <v>9199.2000000000007</v>
      </c>
      <c r="C444">
        <v>9787.7000000000007</v>
      </c>
      <c r="D444">
        <v>9876.4</v>
      </c>
      <c r="E444">
        <v>11289</v>
      </c>
      <c r="F444">
        <v>9467.5</v>
      </c>
      <c r="G444">
        <v>12256</v>
      </c>
      <c r="H444">
        <v>12094</v>
      </c>
      <c r="I444">
        <v>12983</v>
      </c>
      <c r="J444">
        <f t="shared" si="6"/>
        <v>10869.1</v>
      </c>
    </row>
    <row r="445" spans="1:10" x14ac:dyDescent="0.25">
      <c r="A445">
        <v>838.89</v>
      </c>
      <c r="B445">
        <v>9233.6</v>
      </c>
      <c r="C445">
        <v>9798.4</v>
      </c>
      <c r="D445">
        <v>9820.1</v>
      </c>
      <c r="E445">
        <v>11331</v>
      </c>
      <c r="F445">
        <v>9463</v>
      </c>
      <c r="G445">
        <v>12133</v>
      </c>
      <c r="H445">
        <v>11949</v>
      </c>
      <c r="I445">
        <v>12904</v>
      </c>
      <c r="J445">
        <f t="shared" si="6"/>
        <v>10829.012500000001</v>
      </c>
    </row>
    <row r="446" spans="1:10" x14ac:dyDescent="0.25">
      <c r="A446">
        <v>840.05</v>
      </c>
      <c r="B446">
        <v>9252.9</v>
      </c>
      <c r="C446">
        <v>9906.6</v>
      </c>
      <c r="D446">
        <v>9917.4</v>
      </c>
      <c r="E446">
        <v>11270</v>
      </c>
      <c r="F446">
        <v>9564.6</v>
      </c>
      <c r="G446">
        <v>12166</v>
      </c>
      <c r="H446">
        <v>11976</v>
      </c>
      <c r="I446">
        <v>12772</v>
      </c>
      <c r="J446">
        <f t="shared" si="6"/>
        <v>10853.1875</v>
      </c>
    </row>
    <row r="447" spans="1:10" x14ac:dyDescent="0.25">
      <c r="A447">
        <v>841.2</v>
      </c>
      <c r="B447">
        <v>9358.7999999999993</v>
      </c>
      <c r="C447">
        <v>9729</v>
      </c>
      <c r="D447">
        <v>9867.6</v>
      </c>
      <c r="E447">
        <v>11361</v>
      </c>
      <c r="F447">
        <v>9402.1</v>
      </c>
      <c r="G447">
        <v>12052</v>
      </c>
      <c r="H447">
        <v>11978</v>
      </c>
      <c r="I447">
        <v>12855</v>
      </c>
      <c r="J447">
        <f t="shared" si="6"/>
        <v>10825.4375</v>
      </c>
    </row>
    <row r="448" spans="1:10" x14ac:dyDescent="0.25">
      <c r="A448">
        <v>842.36</v>
      </c>
      <c r="B448">
        <v>9278.5</v>
      </c>
      <c r="C448">
        <v>9772.2000000000007</v>
      </c>
      <c r="D448">
        <v>9622.7999999999993</v>
      </c>
      <c r="E448">
        <v>11264</v>
      </c>
      <c r="F448">
        <v>9421.5</v>
      </c>
      <c r="G448">
        <v>12146</v>
      </c>
      <c r="H448">
        <v>11974</v>
      </c>
      <c r="I448">
        <v>12823</v>
      </c>
      <c r="J448">
        <f t="shared" si="6"/>
        <v>10787.75</v>
      </c>
    </row>
    <row r="449" spans="1:10" x14ac:dyDescent="0.25">
      <c r="A449">
        <v>843.51</v>
      </c>
      <c r="B449">
        <v>9183</v>
      </c>
      <c r="C449">
        <v>9644.4</v>
      </c>
      <c r="D449">
        <v>9832.7999999999993</v>
      </c>
      <c r="E449">
        <v>11247</v>
      </c>
      <c r="F449">
        <v>9609.7000000000007</v>
      </c>
      <c r="G449">
        <v>12107</v>
      </c>
      <c r="H449">
        <v>12066</v>
      </c>
      <c r="I449">
        <v>12939</v>
      </c>
      <c r="J449">
        <f t="shared" si="6"/>
        <v>10828.612499999999</v>
      </c>
    </row>
    <row r="450" spans="1:10" x14ac:dyDescent="0.25">
      <c r="A450">
        <v>844.66</v>
      </c>
      <c r="B450">
        <v>9360.5</v>
      </c>
      <c r="C450">
        <v>9674.6</v>
      </c>
      <c r="D450">
        <v>9923.7000000000007</v>
      </c>
      <c r="E450">
        <v>11343</v>
      </c>
      <c r="F450">
        <v>9609.6</v>
      </c>
      <c r="G450">
        <v>12292</v>
      </c>
      <c r="H450">
        <v>12077</v>
      </c>
      <c r="I450">
        <v>12939</v>
      </c>
      <c r="J450">
        <f t="shared" si="6"/>
        <v>10902.424999999999</v>
      </c>
    </row>
    <row r="451" spans="1:10" x14ac:dyDescent="0.25">
      <c r="A451">
        <v>845.82</v>
      </c>
      <c r="B451">
        <v>9304</v>
      </c>
      <c r="C451">
        <v>9798</v>
      </c>
      <c r="D451">
        <v>9819.7000000000007</v>
      </c>
      <c r="E451">
        <v>11378</v>
      </c>
      <c r="F451">
        <v>9600.7999999999993</v>
      </c>
      <c r="G451">
        <v>12203</v>
      </c>
      <c r="H451">
        <v>11991</v>
      </c>
      <c r="I451">
        <v>13046</v>
      </c>
      <c r="J451">
        <f t="shared" ref="J451:J514" si="7">AVERAGE(B451:I451)</f>
        <v>10892.5625</v>
      </c>
    </row>
    <row r="452" spans="1:10" x14ac:dyDescent="0.25">
      <c r="A452">
        <v>846.97</v>
      </c>
      <c r="B452">
        <v>9325.5</v>
      </c>
      <c r="C452">
        <v>9860.7999999999993</v>
      </c>
      <c r="D452">
        <v>9988.6</v>
      </c>
      <c r="E452">
        <v>11365</v>
      </c>
      <c r="F452">
        <v>9661.4</v>
      </c>
      <c r="G452">
        <v>12295</v>
      </c>
      <c r="H452">
        <v>12100</v>
      </c>
      <c r="I452">
        <v>13055</v>
      </c>
      <c r="J452">
        <f t="shared" si="7"/>
        <v>10956.4125</v>
      </c>
    </row>
    <row r="453" spans="1:10" x14ac:dyDescent="0.25">
      <c r="A453">
        <v>848.13</v>
      </c>
      <c r="B453">
        <v>9357.7999999999993</v>
      </c>
      <c r="C453">
        <v>9901.9</v>
      </c>
      <c r="D453">
        <v>9904.1</v>
      </c>
      <c r="E453">
        <v>11309</v>
      </c>
      <c r="F453">
        <v>9568.1</v>
      </c>
      <c r="G453">
        <v>12382</v>
      </c>
      <c r="H453">
        <v>12128</v>
      </c>
      <c r="I453">
        <v>12978</v>
      </c>
      <c r="J453">
        <f t="shared" si="7"/>
        <v>10941.112499999999</v>
      </c>
    </row>
    <row r="454" spans="1:10" x14ac:dyDescent="0.25">
      <c r="A454">
        <v>849.28</v>
      </c>
      <c r="B454">
        <v>9433.5</v>
      </c>
      <c r="C454">
        <v>9925.7000000000007</v>
      </c>
      <c r="D454">
        <v>9962.5</v>
      </c>
      <c r="E454">
        <v>11480</v>
      </c>
      <c r="F454">
        <v>9743.6</v>
      </c>
      <c r="G454">
        <v>12309</v>
      </c>
      <c r="H454">
        <v>12228</v>
      </c>
      <c r="I454">
        <v>13070</v>
      </c>
      <c r="J454">
        <f t="shared" si="7"/>
        <v>11019.037499999999</v>
      </c>
    </row>
    <row r="455" spans="1:10" x14ac:dyDescent="0.25">
      <c r="A455">
        <v>850.43</v>
      </c>
      <c r="B455">
        <v>9431.2000000000007</v>
      </c>
      <c r="C455">
        <v>9767.2999999999993</v>
      </c>
      <c r="D455">
        <v>10045</v>
      </c>
      <c r="E455">
        <v>11468</v>
      </c>
      <c r="F455">
        <v>9754.2999999999993</v>
      </c>
      <c r="G455">
        <v>12561</v>
      </c>
      <c r="H455">
        <v>12324</v>
      </c>
      <c r="I455">
        <v>13161</v>
      </c>
      <c r="J455">
        <f t="shared" si="7"/>
        <v>11063.975</v>
      </c>
    </row>
    <row r="456" spans="1:10" x14ac:dyDescent="0.25">
      <c r="A456">
        <v>851.59</v>
      </c>
      <c r="B456">
        <v>9411.5</v>
      </c>
      <c r="C456">
        <v>9903.9</v>
      </c>
      <c r="D456">
        <v>9984.2000000000007</v>
      </c>
      <c r="E456">
        <v>11455</v>
      </c>
      <c r="F456">
        <v>9691.2999999999993</v>
      </c>
      <c r="G456">
        <v>12643</v>
      </c>
      <c r="H456">
        <v>12270</v>
      </c>
      <c r="I456">
        <v>13387</v>
      </c>
      <c r="J456">
        <f t="shared" si="7"/>
        <v>11093.237500000001</v>
      </c>
    </row>
    <row r="457" spans="1:10" x14ac:dyDescent="0.25">
      <c r="A457">
        <v>852.74</v>
      </c>
      <c r="B457">
        <v>9463.4</v>
      </c>
      <c r="C457">
        <v>9782.4</v>
      </c>
      <c r="D457">
        <v>10099</v>
      </c>
      <c r="E457">
        <v>11353</v>
      </c>
      <c r="F457">
        <v>9739</v>
      </c>
      <c r="G457">
        <v>12551</v>
      </c>
      <c r="H457">
        <v>12527</v>
      </c>
      <c r="I457">
        <v>13106</v>
      </c>
      <c r="J457">
        <f t="shared" si="7"/>
        <v>11077.6</v>
      </c>
    </row>
    <row r="458" spans="1:10" x14ac:dyDescent="0.25">
      <c r="A458">
        <v>853.89</v>
      </c>
      <c r="B458">
        <v>9294</v>
      </c>
      <c r="C458">
        <v>9708.5</v>
      </c>
      <c r="D458">
        <v>10101</v>
      </c>
      <c r="E458">
        <v>11533</v>
      </c>
      <c r="F458">
        <v>9866.9</v>
      </c>
      <c r="G458">
        <v>12532</v>
      </c>
      <c r="H458">
        <v>12371</v>
      </c>
      <c r="I458">
        <v>13150</v>
      </c>
      <c r="J458">
        <f t="shared" si="7"/>
        <v>11069.55</v>
      </c>
    </row>
    <row r="459" spans="1:10" x14ac:dyDescent="0.25">
      <c r="A459">
        <v>855.04</v>
      </c>
      <c r="B459">
        <v>9404.5</v>
      </c>
      <c r="C459">
        <v>9736.6</v>
      </c>
      <c r="D459">
        <v>10121</v>
      </c>
      <c r="E459">
        <v>11614</v>
      </c>
      <c r="F459">
        <v>9632.4</v>
      </c>
      <c r="G459">
        <v>12426</v>
      </c>
      <c r="H459">
        <v>12374</v>
      </c>
      <c r="I459">
        <v>13018</v>
      </c>
      <c r="J459">
        <f t="shared" si="7"/>
        <v>11040.8125</v>
      </c>
    </row>
    <row r="460" spans="1:10" x14ac:dyDescent="0.25">
      <c r="A460">
        <v>856.19</v>
      </c>
      <c r="B460">
        <v>9421.7000000000007</v>
      </c>
      <c r="C460">
        <v>9775.6</v>
      </c>
      <c r="D460">
        <v>9934.1</v>
      </c>
      <c r="E460">
        <v>11506</v>
      </c>
      <c r="F460">
        <v>9825.5</v>
      </c>
      <c r="G460">
        <v>12418</v>
      </c>
      <c r="H460">
        <v>12457</v>
      </c>
      <c r="I460">
        <v>13054</v>
      </c>
      <c r="J460">
        <f t="shared" si="7"/>
        <v>11048.987499999999</v>
      </c>
    </row>
    <row r="461" spans="1:10" x14ac:dyDescent="0.25">
      <c r="A461">
        <v>857.35</v>
      </c>
      <c r="B461">
        <v>9415.1</v>
      </c>
      <c r="C461">
        <v>9845</v>
      </c>
      <c r="D461">
        <v>9962.2000000000007</v>
      </c>
      <c r="E461">
        <v>11358</v>
      </c>
      <c r="F461">
        <v>9712.5</v>
      </c>
      <c r="G461">
        <v>12297</v>
      </c>
      <c r="H461">
        <v>12425</v>
      </c>
      <c r="I461">
        <v>13080</v>
      </c>
      <c r="J461">
        <f t="shared" si="7"/>
        <v>11011.85</v>
      </c>
    </row>
    <row r="462" spans="1:10" x14ac:dyDescent="0.25">
      <c r="A462">
        <v>858.5</v>
      </c>
      <c r="B462">
        <v>9249.7999999999993</v>
      </c>
      <c r="C462">
        <v>9703.7999999999993</v>
      </c>
      <c r="D462">
        <v>9936.1</v>
      </c>
      <c r="E462">
        <v>11398</v>
      </c>
      <c r="F462">
        <v>9519.1</v>
      </c>
      <c r="G462">
        <v>12141</v>
      </c>
      <c r="H462">
        <v>12366</v>
      </c>
      <c r="I462">
        <v>12957</v>
      </c>
      <c r="J462">
        <f t="shared" si="7"/>
        <v>10908.849999999999</v>
      </c>
    </row>
    <row r="463" spans="1:10" x14ac:dyDescent="0.25">
      <c r="A463">
        <v>859.65</v>
      </c>
      <c r="B463">
        <v>9282.2000000000007</v>
      </c>
      <c r="C463">
        <v>9497.2999999999993</v>
      </c>
      <c r="D463">
        <v>9744.9</v>
      </c>
      <c r="E463">
        <v>11281</v>
      </c>
      <c r="F463">
        <v>9495.1</v>
      </c>
      <c r="G463">
        <v>12039</v>
      </c>
      <c r="H463">
        <v>12241</v>
      </c>
      <c r="I463">
        <v>13029</v>
      </c>
      <c r="J463">
        <f t="shared" si="7"/>
        <v>10826.1875</v>
      </c>
    </row>
    <row r="464" spans="1:10" x14ac:dyDescent="0.25">
      <c r="A464">
        <v>860.8</v>
      </c>
      <c r="B464">
        <v>9251.6</v>
      </c>
      <c r="C464">
        <v>9712.2000000000007</v>
      </c>
      <c r="D464">
        <v>9731.7999999999993</v>
      </c>
      <c r="E464">
        <v>11177</v>
      </c>
      <c r="F464">
        <v>9384.1</v>
      </c>
      <c r="G464">
        <v>12161</v>
      </c>
      <c r="H464">
        <v>12174</v>
      </c>
      <c r="I464">
        <v>12976</v>
      </c>
      <c r="J464">
        <f t="shared" si="7"/>
        <v>10820.962500000001</v>
      </c>
    </row>
    <row r="465" spans="1:10" x14ac:dyDescent="0.25">
      <c r="A465">
        <v>861.95</v>
      </c>
      <c r="B465">
        <v>9105.7999999999993</v>
      </c>
      <c r="C465">
        <v>9601.2999999999993</v>
      </c>
      <c r="D465">
        <v>9849</v>
      </c>
      <c r="E465">
        <v>11070</v>
      </c>
      <c r="F465">
        <v>9444.7999999999993</v>
      </c>
      <c r="G465">
        <v>12016</v>
      </c>
      <c r="H465">
        <v>12061</v>
      </c>
      <c r="I465">
        <v>12950</v>
      </c>
      <c r="J465">
        <f t="shared" si="7"/>
        <v>10762.237499999999</v>
      </c>
    </row>
    <row r="466" spans="1:10" x14ac:dyDescent="0.25">
      <c r="A466">
        <v>863.1</v>
      </c>
      <c r="B466">
        <v>9131.7000000000007</v>
      </c>
      <c r="C466">
        <v>9503.4</v>
      </c>
      <c r="D466">
        <v>9688.1</v>
      </c>
      <c r="E466">
        <v>11123</v>
      </c>
      <c r="F466">
        <v>9394.7000000000007</v>
      </c>
      <c r="G466">
        <v>12012</v>
      </c>
      <c r="H466">
        <v>11962</v>
      </c>
      <c r="I466">
        <v>12870</v>
      </c>
      <c r="J466">
        <f t="shared" si="7"/>
        <v>10710.612499999999</v>
      </c>
    </row>
    <row r="467" spans="1:10" x14ac:dyDescent="0.25">
      <c r="A467">
        <v>864.25</v>
      </c>
      <c r="B467">
        <v>9109.7000000000007</v>
      </c>
      <c r="C467">
        <v>9405.4</v>
      </c>
      <c r="D467">
        <v>9783.7000000000007</v>
      </c>
      <c r="E467">
        <v>11112</v>
      </c>
      <c r="F467">
        <v>9255.4</v>
      </c>
      <c r="G467">
        <v>12127</v>
      </c>
      <c r="H467">
        <v>11954</v>
      </c>
      <c r="I467">
        <v>12891</v>
      </c>
      <c r="J467">
        <f t="shared" si="7"/>
        <v>10704.775000000001</v>
      </c>
    </row>
    <row r="468" spans="1:10" x14ac:dyDescent="0.25">
      <c r="A468">
        <v>865.4</v>
      </c>
      <c r="B468">
        <v>9083.4</v>
      </c>
      <c r="C468">
        <v>9468.2999999999993</v>
      </c>
      <c r="D468">
        <v>9848.7999999999993</v>
      </c>
      <c r="E468">
        <v>11112</v>
      </c>
      <c r="F468">
        <v>9463.9</v>
      </c>
      <c r="G468">
        <v>12093</v>
      </c>
      <c r="H468">
        <v>11991</v>
      </c>
      <c r="I468">
        <v>12815</v>
      </c>
      <c r="J468">
        <f t="shared" si="7"/>
        <v>10734.424999999999</v>
      </c>
    </row>
    <row r="469" spans="1:10" x14ac:dyDescent="0.25">
      <c r="A469">
        <v>866.55</v>
      </c>
      <c r="B469">
        <v>9048.2999999999993</v>
      </c>
      <c r="C469">
        <v>9550.7999999999993</v>
      </c>
      <c r="D469">
        <v>9844.4</v>
      </c>
      <c r="E469">
        <v>10886</v>
      </c>
      <c r="F469">
        <v>9363.7000000000007</v>
      </c>
      <c r="G469">
        <v>11887</v>
      </c>
      <c r="H469">
        <v>11902</v>
      </c>
      <c r="I469">
        <v>12563</v>
      </c>
      <c r="J469">
        <f t="shared" si="7"/>
        <v>10630.65</v>
      </c>
    </row>
    <row r="470" spans="1:10" x14ac:dyDescent="0.25">
      <c r="A470">
        <v>867.7</v>
      </c>
      <c r="B470">
        <v>9069.7999999999993</v>
      </c>
      <c r="C470">
        <v>9478.7999999999993</v>
      </c>
      <c r="D470">
        <v>9766</v>
      </c>
      <c r="E470">
        <v>10963</v>
      </c>
      <c r="F470">
        <v>9276.5</v>
      </c>
      <c r="G470">
        <v>11894</v>
      </c>
      <c r="H470">
        <v>11835</v>
      </c>
      <c r="I470">
        <v>12612</v>
      </c>
      <c r="J470">
        <f t="shared" si="7"/>
        <v>10611.887500000001</v>
      </c>
    </row>
    <row r="471" spans="1:10" x14ac:dyDescent="0.25">
      <c r="A471">
        <v>868.85</v>
      </c>
      <c r="B471">
        <v>9030.4</v>
      </c>
      <c r="C471">
        <v>9374.2000000000007</v>
      </c>
      <c r="D471">
        <v>9617.9</v>
      </c>
      <c r="E471">
        <v>11061</v>
      </c>
      <c r="F471">
        <v>9378.6</v>
      </c>
      <c r="G471">
        <v>12160</v>
      </c>
      <c r="H471">
        <v>11859</v>
      </c>
      <c r="I471">
        <v>12680</v>
      </c>
      <c r="J471">
        <f t="shared" si="7"/>
        <v>10645.137500000001</v>
      </c>
    </row>
    <row r="472" spans="1:10" x14ac:dyDescent="0.25">
      <c r="A472">
        <v>870</v>
      </c>
      <c r="B472">
        <v>8980.1</v>
      </c>
      <c r="C472">
        <v>9398</v>
      </c>
      <c r="D472">
        <v>9761.5</v>
      </c>
      <c r="E472">
        <v>10948</v>
      </c>
      <c r="F472">
        <v>9328.4</v>
      </c>
      <c r="G472">
        <v>12088</v>
      </c>
      <c r="H472">
        <v>11814</v>
      </c>
      <c r="I472">
        <v>12704</v>
      </c>
      <c r="J472">
        <f t="shared" si="7"/>
        <v>10627.75</v>
      </c>
    </row>
    <row r="473" spans="1:10" x14ac:dyDescent="0.25">
      <c r="A473">
        <v>871.14</v>
      </c>
      <c r="B473">
        <v>8992.9</v>
      </c>
      <c r="C473">
        <v>9352.1</v>
      </c>
      <c r="D473">
        <v>9685.2000000000007</v>
      </c>
      <c r="E473">
        <v>11011</v>
      </c>
      <c r="F473">
        <v>9354.2999999999993</v>
      </c>
      <c r="G473">
        <v>12075</v>
      </c>
      <c r="H473">
        <v>11834</v>
      </c>
      <c r="I473">
        <v>12816</v>
      </c>
      <c r="J473">
        <f t="shared" si="7"/>
        <v>10640.0625</v>
      </c>
    </row>
    <row r="474" spans="1:10" x14ac:dyDescent="0.25">
      <c r="A474">
        <v>872.29</v>
      </c>
      <c r="B474">
        <v>9036.2000000000007</v>
      </c>
      <c r="C474">
        <v>9519.6</v>
      </c>
      <c r="D474">
        <v>9641.5</v>
      </c>
      <c r="E474">
        <v>11218</v>
      </c>
      <c r="F474">
        <v>9247.4</v>
      </c>
      <c r="G474">
        <v>11960</v>
      </c>
      <c r="H474">
        <v>12054</v>
      </c>
      <c r="I474">
        <v>12673</v>
      </c>
      <c r="J474">
        <f t="shared" si="7"/>
        <v>10668.712500000001</v>
      </c>
    </row>
    <row r="475" spans="1:10" x14ac:dyDescent="0.25">
      <c r="A475">
        <v>873.44</v>
      </c>
      <c r="B475">
        <v>9134</v>
      </c>
      <c r="C475">
        <v>9438.9</v>
      </c>
      <c r="D475">
        <v>9654.5</v>
      </c>
      <c r="E475">
        <v>11303</v>
      </c>
      <c r="F475">
        <v>9399.6</v>
      </c>
      <c r="G475">
        <v>12020</v>
      </c>
      <c r="H475">
        <v>11976</v>
      </c>
      <c r="I475">
        <v>12754</v>
      </c>
      <c r="J475">
        <f t="shared" si="7"/>
        <v>10710</v>
      </c>
    </row>
    <row r="476" spans="1:10" x14ac:dyDescent="0.25">
      <c r="A476">
        <v>874.59</v>
      </c>
      <c r="B476">
        <v>9066.2000000000007</v>
      </c>
      <c r="C476">
        <v>9595.5</v>
      </c>
      <c r="D476">
        <v>9693.5</v>
      </c>
      <c r="E476">
        <v>11212</v>
      </c>
      <c r="F476">
        <v>9286.2000000000007</v>
      </c>
      <c r="G476">
        <v>12022</v>
      </c>
      <c r="H476">
        <v>11872</v>
      </c>
      <c r="I476">
        <v>12941</v>
      </c>
      <c r="J476">
        <f t="shared" si="7"/>
        <v>10711.05</v>
      </c>
    </row>
    <row r="477" spans="1:10" x14ac:dyDescent="0.25">
      <c r="A477">
        <v>875.74</v>
      </c>
      <c r="B477">
        <v>9242.4</v>
      </c>
      <c r="C477">
        <v>9418.9</v>
      </c>
      <c r="D477">
        <v>9737</v>
      </c>
      <c r="E477">
        <v>11129</v>
      </c>
      <c r="F477">
        <v>9338.2999999999993</v>
      </c>
      <c r="G477">
        <v>12005</v>
      </c>
      <c r="H477">
        <v>11816</v>
      </c>
      <c r="I477">
        <v>12787</v>
      </c>
      <c r="J477">
        <f t="shared" si="7"/>
        <v>10684.2</v>
      </c>
    </row>
    <row r="478" spans="1:10" x14ac:dyDescent="0.25">
      <c r="A478">
        <v>876.88</v>
      </c>
      <c r="B478">
        <v>9240</v>
      </c>
      <c r="C478">
        <v>9479.7999999999993</v>
      </c>
      <c r="D478">
        <v>9750</v>
      </c>
      <c r="E478">
        <v>11049</v>
      </c>
      <c r="F478">
        <v>9414.4</v>
      </c>
      <c r="G478">
        <v>12197</v>
      </c>
      <c r="H478">
        <v>12008</v>
      </c>
      <c r="I478">
        <v>12853</v>
      </c>
      <c r="J478">
        <f t="shared" si="7"/>
        <v>10748.900000000001</v>
      </c>
    </row>
    <row r="479" spans="1:10" x14ac:dyDescent="0.25">
      <c r="A479">
        <v>878.03</v>
      </c>
      <c r="B479">
        <v>9050.2000000000007</v>
      </c>
      <c r="C479">
        <v>9560.2000000000007</v>
      </c>
      <c r="D479">
        <v>9708.5</v>
      </c>
      <c r="E479">
        <v>11165</v>
      </c>
      <c r="F479">
        <v>9412</v>
      </c>
      <c r="G479">
        <v>12063</v>
      </c>
      <c r="H479">
        <v>11954</v>
      </c>
      <c r="I479">
        <v>12799</v>
      </c>
      <c r="J479">
        <f t="shared" si="7"/>
        <v>10713.987499999999</v>
      </c>
    </row>
    <row r="480" spans="1:10" x14ac:dyDescent="0.25">
      <c r="A480">
        <v>879.18</v>
      </c>
      <c r="B480">
        <v>9121.9</v>
      </c>
      <c r="C480">
        <v>9523</v>
      </c>
      <c r="D480">
        <v>9858.7999999999993</v>
      </c>
      <c r="E480">
        <v>11335</v>
      </c>
      <c r="F480">
        <v>9459.7999999999993</v>
      </c>
      <c r="G480">
        <v>12085</v>
      </c>
      <c r="H480">
        <v>12115</v>
      </c>
      <c r="I480">
        <v>12737</v>
      </c>
      <c r="J480">
        <f t="shared" si="7"/>
        <v>10779.4375</v>
      </c>
    </row>
    <row r="481" spans="1:10" x14ac:dyDescent="0.25">
      <c r="A481">
        <v>880.33</v>
      </c>
      <c r="B481">
        <v>9195.7999999999993</v>
      </c>
      <c r="C481">
        <v>9568.7000000000007</v>
      </c>
      <c r="D481">
        <v>9810.7000000000007</v>
      </c>
      <c r="E481">
        <v>11370</v>
      </c>
      <c r="F481">
        <v>9346.2999999999993</v>
      </c>
      <c r="G481">
        <v>12100</v>
      </c>
      <c r="H481">
        <v>12114</v>
      </c>
      <c r="I481">
        <v>12883</v>
      </c>
      <c r="J481">
        <f t="shared" si="7"/>
        <v>10798.5625</v>
      </c>
    </row>
    <row r="482" spans="1:10" x14ac:dyDescent="0.25">
      <c r="A482">
        <v>881.47</v>
      </c>
      <c r="B482">
        <v>9221.7000000000007</v>
      </c>
      <c r="C482">
        <v>9671</v>
      </c>
      <c r="D482">
        <v>9756.1</v>
      </c>
      <c r="E482">
        <v>11015</v>
      </c>
      <c r="F482">
        <v>9391.9</v>
      </c>
      <c r="G482">
        <v>12075</v>
      </c>
      <c r="H482">
        <v>11939</v>
      </c>
      <c r="I482">
        <v>12877</v>
      </c>
      <c r="J482">
        <f t="shared" si="7"/>
        <v>10743.337500000001</v>
      </c>
    </row>
    <row r="483" spans="1:10" x14ac:dyDescent="0.25">
      <c r="A483">
        <v>882.62</v>
      </c>
      <c r="B483">
        <v>9249.9</v>
      </c>
      <c r="C483">
        <v>9548.7999999999993</v>
      </c>
      <c r="D483">
        <v>9734.2000000000007</v>
      </c>
      <c r="E483">
        <v>11019</v>
      </c>
      <c r="F483">
        <v>9232.4</v>
      </c>
      <c r="G483">
        <v>12088</v>
      </c>
      <c r="H483">
        <v>11927</v>
      </c>
      <c r="I483">
        <v>12819</v>
      </c>
      <c r="J483">
        <f t="shared" si="7"/>
        <v>10702.287499999999</v>
      </c>
    </row>
    <row r="484" spans="1:10" x14ac:dyDescent="0.25">
      <c r="A484">
        <v>883.76</v>
      </c>
      <c r="B484">
        <v>9155.7999999999993</v>
      </c>
      <c r="C484">
        <v>9670.7999999999993</v>
      </c>
      <c r="D484">
        <v>9622.7999999999993</v>
      </c>
      <c r="E484">
        <v>11155</v>
      </c>
      <c r="F484">
        <v>9435.1</v>
      </c>
      <c r="G484">
        <v>12239</v>
      </c>
      <c r="H484">
        <v>11873</v>
      </c>
      <c r="I484">
        <v>12837</v>
      </c>
      <c r="J484">
        <f t="shared" si="7"/>
        <v>10748.5625</v>
      </c>
    </row>
    <row r="485" spans="1:10" x14ac:dyDescent="0.25">
      <c r="A485">
        <v>884.91</v>
      </c>
      <c r="B485">
        <v>9133.7999999999993</v>
      </c>
      <c r="C485">
        <v>9633.6</v>
      </c>
      <c r="D485">
        <v>9854</v>
      </c>
      <c r="E485">
        <v>11063</v>
      </c>
      <c r="F485">
        <v>9480.7999999999993</v>
      </c>
      <c r="G485">
        <v>12106</v>
      </c>
      <c r="H485">
        <v>11790</v>
      </c>
      <c r="I485">
        <v>12796</v>
      </c>
      <c r="J485">
        <f t="shared" si="7"/>
        <v>10732.15</v>
      </c>
    </row>
    <row r="486" spans="1:10" x14ac:dyDescent="0.25">
      <c r="A486">
        <v>886.06</v>
      </c>
      <c r="B486">
        <v>9055</v>
      </c>
      <c r="C486">
        <v>9568</v>
      </c>
      <c r="D486">
        <v>9633.5</v>
      </c>
      <c r="E486">
        <v>11066</v>
      </c>
      <c r="F486">
        <v>9391.1</v>
      </c>
      <c r="G486">
        <v>12218</v>
      </c>
      <c r="H486">
        <v>12074</v>
      </c>
      <c r="I486">
        <v>12915</v>
      </c>
      <c r="J486">
        <f t="shared" si="7"/>
        <v>10740.075000000001</v>
      </c>
    </row>
    <row r="487" spans="1:10" x14ac:dyDescent="0.25">
      <c r="A487">
        <v>887.2</v>
      </c>
      <c r="B487">
        <v>8995.7999999999993</v>
      </c>
      <c r="C487">
        <v>9711.9</v>
      </c>
      <c r="D487">
        <v>9823.2999999999993</v>
      </c>
      <c r="E487">
        <v>11138</v>
      </c>
      <c r="F487">
        <v>9388.7999999999993</v>
      </c>
      <c r="G487">
        <v>12288</v>
      </c>
      <c r="H487">
        <v>11991</v>
      </c>
      <c r="I487">
        <v>12786</v>
      </c>
      <c r="J487">
        <f t="shared" si="7"/>
        <v>10765.35</v>
      </c>
    </row>
    <row r="488" spans="1:10" x14ac:dyDescent="0.25">
      <c r="A488">
        <v>888.35</v>
      </c>
      <c r="B488">
        <v>9045.7000000000007</v>
      </c>
      <c r="C488">
        <v>9720.5</v>
      </c>
      <c r="D488">
        <v>9836.2999999999993</v>
      </c>
      <c r="E488">
        <v>11129</v>
      </c>
      <c r="F488">
        <v>9585.1</v>
      </c>
      <c r="G488">
        <v>12153</v>
      </c>
      <c r="H488">
        <v>12064</v>
      </c>
      <c r="I488">
        <v>12817</v>
      </c>
      <c r="J488">
        <f t="shared" si="7"/>
        <v>10793.825000000001</v>
      </c>
    </row>
    <row r="489" spans="1:10" x14ac:dyDescent="0.25">
      <c r="A489">
        <v>889.49</v>
      </c>
      <c r="B489">
        <v>9084.7999999999993</v>
      </c>
      <c r="C489">
        <v>9650.5</v>
      </c>
      <c r="D489">
        <v>9864.6</v>
      </c>
      <c r="E489">
        <v>11339</v>
      </c>
      <c r="F489">
        <v>9464.9</v>
      </c>
      <c r="G489">
        <v>12250</v>
      </c>
      <c r="H489">
        <v>12160</v>
      </c>
      <c r="I489">
        <v>12846</v>
      </c>
      <c r="J489">
        <f t="shared" si="7"/>
        <v>10832.475</v>
      </c>
    </row>
    <row r="490" spans="1:10" x14ac:dyDescent="0.25">
      <c r="A490">
        <v>890.63</v>
      </c>
      <c r="B490">
        <v>9145.7000000000007</v>
      </c>
      <c r="C490">
        <v>9702.7999999999993</v>
      </c>
      <c r="D490">
        <v>9781.5</v>
      </c>
      <c r="E490">
        <v>11217</v>
      </c>
      <c r="F490">
        <v>9512.7999999999993</v>
      </c>
      <c r="G490">
        <v>12272</v>
      </c>
      <c r="H490">
        <v>11870</v>
      </c>
      <c r="I490">
        <v>12862</v>
      </c>
      <c r="J490">
        <f t="shared" si="7"/>
        <v>10795.475</v>
      </c>
    </row>
    <row r="491" spans="1:10" x14ac:dyDescent="0.25">
      <c r="A491">
        <v>891.78</v>
      </c>
      <c r="B491">
        <v>9221.9</v>
      </c>
      <c r="C491">
        <v>9545.4</v>
      </c>
      <c r="D491">
        <v>9722.4</v>
      </c>
      <c r="E491">
        <v>11355</v>
      </c>
      <c r="F491">
        <v>9374.9</v>
      </c>
      <c r="G491">
        <v>12179</v>
      </c>
      <c r="H491">
        <v>12085</v>
      </c>
      <c r="I491">
        <v>12891</v>
      </c>
      <c r="J491">
        <f t="shared" si="7"/>
        <v>10796.825000000001</v>
      </c>
    </row>
    <row r="492" spans="1:10" x14ac:dyDescent="0.25">
      <c r="A492">
        <v>892.92</v>
      </c>
      <c r="B492">
        <v>9178</v>
      </c>
      <c r="C492">
        <v>9394.4</v>
      </c>
      <c r="D492">
        <v>9809.7000000000007</v>
      </c>
      <c r="E492">
        <v>11202</v>
      </c>
      <c r="F492">
        <v>9440.2999999999993</v>
      </c>
      <c r="G492">
        <v>12177</v>
      </c>
      <c r="H492">
        <v>12450</v>
      </c>
      <c r="I492">
        <v>12824</v>
      </c>
      <c r="J492">
        <f t="shared" si="7"/>
        <v>10809.425000000001</v>
      </c>
    </row>
    <row r="493" spans="1:10" x14ac:dyDescent="0.25">
      <c r="A493">
        <v>894.07</v>
      </c>
      <c r="B493">
        <v>9094.7000000000007</v>
      </c>
      <c r="C493">
        <v>9549.4</v>
      </c>
      <c r="D493">
        <v>9794.2999999999993</v>
      </c>
      <c r="E493">
        <v>11259</v>
      </c>
      <c r="F493">
        <v>9601.9</v>
      </c>
      <c r="G493">
        <v>12236</v>
      </c>
      <c r="H493">
        <v>12208</v>
      </c>
      <c r="I493">
        <v>12575</v>
      </c>
      <c r="J493">
        <f t="shared" si="7"/>
        <v>10789.787499999999</v>
      </c>
    </row>
    <row r="494" spans="1:10" x14ac:dyDescent="0.25">
      <c r="A494">
        <v>895.21</v>
      </c>
      <c r="B494">
        <v>9278.1</v>
      </c>
      <c r="C494">
        <v>9638.9</v>
      </c>
      <c r="D494">
        <v>9684.9</v>
      </c>
      <c r="E494">
        <v>11161</v>
      </c>
      <c r="F494">
        <v>9658.6</v>
      </c>
      <c r="G494">
        <v>12191</v>
      </c>
      <c r="H494">
        <v>12005</v>
      </c>
      <c r="I494">
        <v>12646</v>
      </c>
      <c r="J494">
        <f t="shared" si="7"/>
        <v>10782.9375</v>
      </c>
    </row>
    <row r="495" spans="1:10" x14ac:dyDescent="0.25">
      <c r="A495">
        <v>896.35</v>
      </c>
      <c r="B495">
        <v>9127</v>
      </c>
      <c r="C495">
        <v>9730.6</v>
      </c>
      <c r="D495">
        <v>9794.1</v>
      </c>
      <c r="E495">
        <v>11264</v>
      </c>
      <c r="F495">
        <v>9682.5</v>
      </c>
      <c r="G495">
        <v>12115</v>
      </c>
      <c r="H495">
        <v>12202</v>
      </c>
      <c r="I495">
        <v>12707</v>
      </c>
      <c r="J495">
        <f t="shared" si="7"/>
        <v>10827.775</v>
      </c>
    </row>
    <row r="496" spans="1:10" x14ac:dyDescent="0.25">
      <c r="A496">
        <v>897.5</v>
      </c>
      <c r="B496">
        <v>9271.1</v>
      </c>
      <c r="C496">
        <v>9704.2999999999993</v>
      </c>
      <c r="D496">
        <v>9824.6</v>
      </c>
      <c r="E496">
        <v>10969</v>
      </c>
      <c r="F496">
        <v>9492.1</v>
      </c>
      <c r="G496">
        <v>12259</v>
      </c>
      <c r="H496">
        <v>12209</v>
      </c>
      <c r="I496">
        <v>12706</v>
      </c>
      <c r="J496">
        <f t="shared" si="7"/>
        <v>10804.387500000001</v>
      </c>
    </row>
    <row r="497" spans="1:10" x14ac:dyDescent="0.25">
      <c r="A497">
        <v>898.64</v>
      </c>
      <c r="B497">
        <v>9034.6</v>
      </c>
      <c r="C497">
        <v>9548.7999999999993</v>
      </c>
      <c r="D497">
        <v>9800.4</v>
      </c>
      <c r="E497">
        <v>11271</v>
      </c>
      <c r="F497">
        <v>9599.1</v>
      </c>
      <c r="G497">
        <v>12203</v>
      </c>
      <c r="H497">
        <v>12087</v>
      </c>
      <c r="I497">
        <v>12761</v>
      </c>
      <c r="J497">
        <f t="shared" si="7"/>
        <v>10788.112499999999</v>
      </c>
    </row>
    <row r="498" spans="1:10" x14ac:dyDescent="0.25">
      <c r="A498">
        <v>899.78</v>
      </c>
      <c r="B498">
        <v>9060.6</v>
      </c>
      <c r="C498">
        <v>9662.5</v>
      </c>
      <c r="D498">
        <v>9984.2000000000007</v>
      </c>
      <c r="E498">
        <v>11319</v>
      </c>
      <c r="F498">
        <v>9520.2000000000007</v>
      </c>
      <c r="G498">
        <v>12269</v>
      </c>
      <c r="H498">
        <v>12039</v>
      </c>
      <c r="I498">
        <v>12729</v>
      </c>
      <c r="J498">
        <f t="shared" si="7"/>
        <v>10822.9375</v>
      </c>
    </row>
    <row r="499" spans="1:10" x14ac:dyDescent="0.25">
      <c r="A499">
        <v>900.92</v>
      </c>
      <c r="B499">
        <v>9263.9</v>
      </c>
      <c r="C499">
        <v>9612</v>
      </c>
      <c r="D499">
        <v>9791.5</v>
      </c>
      <c r="E499">
        <v>11203</v>
      </c>
      <c r="F499">
        <v>9447.7999999999993</v>
      </c>
      <c r="G499">
        <v>12445</v>
      </c>
      <c r="H499">
        <v>12149</v>
      </c>
      <c r="I499">
        <v>12666</v>
      </c>
      <c r="J499">
        <f t="shared" si="7"/>
        <v>10822.275</v>
      </c>
    </row>
    <row r="500" spans="1:10" x14ac:dyDescent="0.25">
      <c r="A500">
        <v>902.07</v>
      </c>
      <c r="B500">
        <v>9158.6</v>
      </c>
      <c r="C500">
        <v>9719.1</v>
      </c>
      <c r="D500">
        <v>9791.4</v>
      </c>
      <c r="E500">
        <v>11066</v>
      </c>
      <c r="F500">
        <v>9655.6</v>
      </c>
      <c r="G500">
        <v>12169</v>
      </c>
      <c r="H500">
        <v>12012</v>
      </c>
      <c r="I500">
        <v>12804</v>
      </c>
      <c r="J500">
        <f t="shared" si="7"/>
        <v>10796.9625</v>
      </c>
    </row>
    <row r="501" spans="1:10" x14ac:dyDescent="0.25">
      <c r="A501">
        <v>903.21</v>
      </c>
      <c r="B501">
        <v>9197.7999999999993</v>
      </c>
      <c r="C501">
        <v>9638</v>
      </c>
      <c r="D501">
        <v>9968.6</v>
      </c>
      <c r="E501">
        <v>11057</v>
      </c>
      <c r="F501">
        <v>9462.7999999999993</v>
      </c>
      <c r="G501">
        <v>11935</v>
      </c>
      <c r="H501">
        <v>12080</v>
      </c>
      <c r="I501">
        <v>12739</v>
      </c>
      <c r="J501">
        <f t="shared" si="7"/>
        <v>10759.775</v>
      </c>
    </row>
    <row r="502" spans="1:10" x14ac:dyDescent="0.25">
      <c r="A502">
        <v>904.35</v>
      </c>
      <c r="B502">
        <v>9145</v>
      </c>
      <c r="C502">
        <v>9753.9</v>
      </c>
      <c r="D502">
        <v>9817.4</v>
      </c>
      <c r="E502">
        <v>11193</v>
      </c>
      <c r="F502">
        <v>9607.1</v>
      </c>
      <c r="G502">
        <v>12109</v>
      </c>
      <c r="H502">
        <v>12128</v>
      </c>
      <c r="I502">
        <v>12547</v>
      </c>
      <c r="J502">
        <f t="shared" si="7"/>
        <v>10787.55</v>
      </c>
    </row>
    <row r="503" spans="1:10" x14ac:dyDescent="0.25">
      <c r="A503">
        <v>905.49</v>
      </c>
      <c r="B503">
        <v>9074.6</v>
      </c>
      <c r="C503">
        <v>9593.9</v>
      </c>
      <c r="D503">
        <v>9902.7999999999993</v>
      </c>
      <c r="E503">
        <v>11068</v>
      </c>
      <c r="F503">
        <v>9631.1</v>
      </c>
      <c r="G503">
        <v>11971</v>
      </c>
      <c r="H503">
        <v>12041</v>
      </c>
      <c r="I503">
        <v>12615</v>
      </c>
      <c r="J503">
        <f t="shared" si="7"/>
        <v>10737.174999999999</v>
      </c>
    </row>
    <row r="504" spans="1:10" x14ac:dyDescent="0.25">
      <c r="A504">
        <v>906.63</v>
      </c>
      <c r="B504">
        <v>9164.2000000000007</v>
      </c>
      <c r="C504">
        <v>9576.2000000000007</v>
      </c>
      <c r="D504">
        <v>9674.7999999999993</v>
      </c>
      <c r="E504">
        <v>11198</v>
      </c>
      <c r="F504">
        <v>9403.1</v>
      </c>
      <c r="G504">
        <v>12136</v>
      </c>
      <c r="H504">
        <v>12300</v>
      </c>
      <c r="I504">
        <v>12662</v>
      </c>
      <c r="J504">
        <f t="shared" si="7"/>
        <v>10764.287499999999</v>
      </c>
    </row>
    <row r="505" spans="1:10" x14ac:dyDescent="0.25">
      <c r="A505">
        <v>907.77</v>
      </c>
      <c r="B505">
        <v>9157.4</v>
      </c>
      <c r="C505">
        <v>9604.5</v>
      </c>
      <c r="D505">
        <v>9773.2999999999993</v>
      </c>
      <c r="E505">
        <v>11277</v>
      </c>
      <c r="F505">
        <v>9488.4</v>
      </c>
      <c r="G505">
        <v>12011</v>
      </c>
      <c r="H505">
        <v>12123</v>
      </c>
      <c r="I505">
        <v>12686</v>
      </c>
      <c r="J505">
        <f t="shared" si="7"/>
        <v>10765.075000000001</v>
      </c>
    </row>
    <row r="506" spans="1:10" x14ac:dyDescent="0.25">
      <c r="A506">
        <v>908.91</v>
      </c>
      <c r="B506">
        <v>8933.5</v>
      </c>
      <c r="C506">
        <v>9350.1</v>
      </c>
      <c r="D506">
        <v>9744.7000000000007</v>
      </c>
      <c r="E506">
        <v>10940</v>
      </c>
      <c r="F506">
        <v>9426.7999999999993</v>
      </c>
      <c r="G506">
        <v>12025</v>
      </c>
      <c r="H506">
        <v>11948</v>
      </c>
      <c r="I506">
        <v>12448</v>
      </c>
      <c r="J506">
        <f t="shared" si="7"/>
        <v>10602.012500000001</v>
      </c>
    </row>
    <row r="507" spans="1:10" x14ac:dyDescent="0.25">
      <c r="A507">
        <v>910.05</v>
      </c>
      <c r="B507">
        <v>9078</v>
      </c>
      <c r="C507">
        <v>9468.2999999999993</v>
      </c>
      <c r="D507">
        <v>9720.4</v>
      </c>
      <c r="E507">
        <v>11113</v>
      </c>
      <c r="F507">
        <v>9474.7999999999993</v>
      </c>
      <c r="G507">
        <v>12023</v>
      </c>
      <c r="H507">
        <v>11893</v>
      </c>
      <c r="I507">
        <v>12689</v>
      </c>
      <c r="J507">
        <f t="shared" si="7"/>
        <v>10682.4375</v>
      </c>
    </row>
    <row r="508" spans="1:10" x14ac:dyDescent="0.25">
      <c r="A508">
        <v>911.2</v>
      </c>
      <c r="B508">
        <v>9055.7999999999993</v>
      </c>
      <c r="C508">
        <v>9529.5</v>
      </c>
      <c r="D508">
        <v>9731.2999999999993</v>
      </c>
      <c r="E508">
        <v>11052</v>
      </c>
      <c r="F508">
        <v>9362.7999999999993</v>
      </c>
      <c r="G508">
        <v>12120</v>
      </c>
      <c r="H508">
        <v>11955</v>
      </c>
      <c r="I508">
        <v>12561</v>
      </c>
      <c r="J508">
        <f t="shared" si="7"/>
        <v>10670.924999999999</v>
      </c>
    </row>
    <row r="509" spans="1:10" x14ac:dyDescent="0.25">
      <c r="A509">
        <v>912.33</v>
      </c>
      <c r="B509">
        <v>9059.9</v>
      </c>
      <c r="C509">
        <v>9560</v>
      </c>
      <c r="D509">
        <v>9645.6</v>
      </c>
      <c r="E509">
        <v>10911</v>
      </c>
      <c r="F509">
        <v>9446</v>
      </c>
      <c r="G509">
        <v>11888</v>
      </c>
      <c r="H509">
        <v>11964</v>
      </c>
      <c r="I509">
        <v>12502</v>
      </c>
      <c r="J509">
        <f t="shared" si="7"/>
        <v>10622.0625</v>
      </c>
    </row>
    <row r="510" spans="1:10" x14ac:dyDescent="0.25">
      <c r="A510">
        <v>913.47</v>
      </c>
      <c r="B510">
        <v>9061.7999999999993</v>
      </c>
      <c r="C510">
        <v>9535.7000000000007</v>
      </c>
      <c r="D510">
        <v>9641.1</v>
      </c>
      <c r="E510">
        <v>10975</v>
      </c>
      <c r="F510">
        <v>9268</v>
      </c>
      <c r="G510">
        <v>11998</v>
      </c>
      <c r="H510">
        <v>11857</v>
      </c>
      <c r="I510">
        <v>12478</v>
      </c>
      <c r="J510">
        <f t="shared" si="7"/>
        <v>10601.825000000001</v>
      </c>
    </row>
    <row r="511" spans="1:10" x14ac:dyDescent="0.25">
      <c r="A511">
        <v>914.61</v>
      </c>
      <c r="B511">
        <v>9006.7000000000007</v>
      </c>
      <c r="C511">
        <v>9375.4</v>
      </c>
      <c r="D511">
        <v>9682.6</v>
      </c>
      <c r="E511">
        <v>10940</v>
      </c>
      <c r="F511">
        <v>9188.7999999999993</v>
      </c>
      <c r="G511">
        <v>11838</v>
      </c>
      <c r="H511">
        <v>11792</v>
      </c>
      <c r="I511">
        <v>12514</v>
      </c>
      <c r="J511">
        <f t="shared" si="7"/>
        <v>10542.1875</v>
      </c>
    </row>
    <row r="512" spans="1:10" x14ac:dyDescent="0.25">
      <c r="A512">
        <v>915.75</v>
      </c>
      <c r="B512">
        <v>8955.9</v>
      </c>
      <c r="C512">
        <v>9335.6</v>
      </c>
      <c r="D512">
        <v>9473.9</v>
      </c>
      <c r="E512">
        <v>10995</v>
      </c>
      <c r="F512">
        <v>9298.2999999999993</v>
      </c>
      <c r="G512">
        <v>11915</v>
      </c>
      <c r="H512">
        <v>11976</v>
      </c>
      <c r="I512">
        <v>12468</v>
      </c>
      <c r="J512">
        <f t="shared" si="7"/>
        <v>10552.2125</v>
      </c>
    </row>
    <row r="513" spans="1:10" x14ac:dyDescent="0.25">
      <c r="A513">
        <v>916.89</v>
      </c>
      <c r="B513">
        <v>8977.6</v>
      </c>
      <c r="C513">
        <v>9449.6</v>
      </c>
      <c r="D513">
        <v>9548.4</v>
      </c>
      <c r="E513">
        <v>10932</v>
      </c>
      <c r="F513">
        <v>9267.4</v>
      </c>
      <c r="G513">
        <v>12016</v>
      </c>
      <c r="H513">
        <v>11805</v>
      </c>
      <c r="I513">
        <v>12438</v>
      </c>
      <c r="J513">
        <f t="shared" si="7"/>
        <v>10554.25</v>
      </c>
    </row>
    <row r="514" spans="1:10" x14ac:dyDescent="0.25">
      <c r="A514">
        <v>918.03</v>
      </c>
      <c r="B514">
        <v>8924.6</v>
      </c>
      <c r="C514">
        <v>9420.9</v>
      </c>
      <c r="D514">
        <v>9548.2000000000007</v>
      </c>
      <c r="E514">
        <v>10892</v>
      </c>
      <c r="F514">
        <v>9335.2000000000007</v>
      </c>
      <c r="G514">
        <v>11944</v>
      </c>
      <c r="H514">
        <v>11773</v>
      </c>
      <c r="I514">
        <v>12533</v>
      </c>
      <c r="J514">
        <f t="shared" si="7"/>
        <v>10546.362499999999</v>
      </c>
    </row>
    <row r="515" spans="1:10" x14ac:dyDescent="0.25">
      <c r="A515">
        <v>919.17</v>
      </c>
      <c r="B515">
        <v>8799.1</v>
      </c>
      <c r="C515">
        <v>9376.7000000000007</v>
      </c>
      <c r="D515">
        <v>9646.9</v>
      </c>
      <c r="E515">
        <v>11000</v>
      </c>
      <c r="F515">
        <v>9280.1</v>
      </c>
      <c r="G515">
        <v>11736</v>
      </c>
      <c r="H515">
        <v>11707</v>
      </c>
      <c r="I515">
        <v>12538</v>
      </c>
      <c r="J515">
        <f t="shared" ref="J515:J578" si="8">AVERAGE(B515:I515)</f>
        <v>10510.475</v>
      </c>
    </row>
    <row r="516" spans="1:10" x14ac:dyDescent="0.25">
      <c r="A516">
        <v>920.31</v>
      </c>
      <c r="B516">
        <v>8761.4</v>
      </c>
      <c r="C516">
        <v>9359</v>
      </c>
      <c r="D516">
        <v>9525.9</v>
      </c>
      <c r="E516">
        <v>10890</v>
      </c>
      <c r="F516">
        <v>9167.7999999999993</v>
      </c>
      <c r="G516">
        <v>11736</v>
      </c>
      <c r="H516">
        <v>11644</v>
      </c>
      <c r="I516">
        <v>12446</v>
      </c>
      <c r="J516">
        <f t="shared" si="8"/>
        <v>10441.262500000001</v>
      </c>
    </row>
    <row r="517" spans="1:10" x14ac:dyDescent="0.25">
      <c r="A517">
        <v>921.45</v>
      </c>
      <c r="B517">
        <v>8802.7999999999993</v>
      </c>
      <c r="C517">
        <v>9257.7000000000007</v>
      </c>
      <c r="D517">
        <v>9455.4</v>
      </c>
      <c r="E517">
        <v>10941</v>
      </c>
      <c r="F517">
        <v>9231.2999999999993</v>
      </c>
      <c r="G517">
        <v>11870</v>
      </c>
      <c r="H517">
        <v>11690</v>
      </c>
      <c r="I517">
        <v>12301</v>
      </c>
      <c r="J517">
        <f t="shared" si="8"/>
        <v>10443.65</v>
      </c>
    </row>
    <row r="518" spans="1:10" x14ac:dyDescent="0.25">
      <c r="A518">
        <v>922.58</v>
      </c>
      <c r="B518">
        <v>8853</v>
      </c>
      <c r="C518">
        <v>9475</v>
      </c>
      <c r="D518">
        <v>9424.5</v>
      </c>
      <c r="E518">
        <v>10783</v>
      </c>
      <c r="F518">
        <v>9169.5</v>
      </c>
      <c r="G518">
        <v>11943</v>
      </c>
      <c r="H518">
        <v>11600</v>
      </c>
      <c r="I518">
        <v>12310</v>
      </c>
      <c r="J518">
        <f t="shared" si="8"/>
        <v>10444.75</v>
      </c>
    </row>
    <row r="519" spans="1:10" x14ac:dyDescent="0.25">
      <c r="A519">
        <v>923.72</v>
      </c>
      <c r="B519">
        <v>8817.5</v>
      </c>
      <c r="C519">
        <v>9347.2999999999993</v>
      </c>
      <c r="D519">
        <v>9608.9</v>
      </c>
      <c r="E519">
        <v>10757</v>
      </c>
      <c r="F519">
        <v>8973.6</v>
      </c>
      <c r="G519">
        <v>11799</v>
      </c>
      <c r="H519">
        <v>11618</v>
      </c>
      <c r="I519">
        <v>12412</v>
      </c>
      <c r="J519">
        <f t="shared" si="8"/>
        <v>10416.662499999999</v>
      </c>
    </row>
    <row r="520" spans="1:10" x14ac:dyDescent="0.25">
      <c r="A520">
        <v>924.86</v>
      </c>
      <c r="B520">
        <v>8713.9</v>
      </c>
      <c r="C520">
        <v>9329.5</v>
      </c>
      <c r="D520">
        <v>9498.7999999999993</v>
      </c>
      <c r="E520">
        <v>10787</v>
      </c>
      <c r="F520">
        <v>9048.1</v>
      </c>
      <c r="G520">
        <v>11663</v>
      </c>
      <c r="H520">
        <v>11608</v>
      </c>
      <c r="I520">
        <v>12342</v>
      </c>
      <c r="J520">
        <f t="shared" si="8"/>
        <v>10373.787499999999</v>
      </c>
    </row>
    <row r="521" spans="1:10" x14ac:dyDescent="0.25">
      <c r="A521">
        <v>925.99</v>
      </c>
      <c r="B521">
        <v>8779.5</v>
      </c>
      <c r="C521">
        <v>9364.5</v>
      </c>
      <c r="D521">
        <v>9327.1</v>
      </c>
      <c r="E521">
        <v>10871</v>
      </c>
      <c r="F521">
        <v>8937.7999999999993</v>
      </c>
      <c r="G521">
        <v>11656</v>
      </c>
      <c r="H521">
        <v>11698</v>
      </c>
      <c r="I521">
        <v>12120</v>
      </c>
      <c r="J521">
        <f t="shared" si="8"/>
        <v>10344.237499999999</v>
      </c>
    </row>
    <row r="522" spans="1:10" x14ac:dyDescent="0.25">
      <c r="A522">
        <v>927.13</v>
      </c>
      <c r="B522">
        <v>8755</v>
      </c>
      <c r="C522">
        <v>9159.7000000000007</v>
      </c>
      <c r="D522">
        <v>9216.9</v>
      </c>
      <c r="E522">
        <v>10856</v>
      </c>
      <c r="F522">
        <v>9183.9</v>
      </c>
      <c r="G522">
        <v>11782</v>
      </c>
      <c r="H522">
        <v>11661</v>
      </c>
      <c r="I522">
        <v>12123</v>
      </c>
      <c r="J522">
        <f t="shared" si="8"/>
        <v>10342.1875</v>
      </c>
    </row>
    <row r="523" spans="1:10" x14ac:dyDescent="0.25">
      <c r="A523">
        <v>928.27</v>
      </c>
      <c r="B523">
        <v>8776.6</v>
      </c>
      <c r="C523">
        <v>9185.9</v>
      </c>
      <c r="D523">
        <v>9372.9</v>
      </c>
      <c r="E523">
        <v>10781</v>
      </c>
      <c r="F523">
        <v>9020.9</v>
      </c>
      <c r="G523">
        <v>11747</v>
      </c>
      <c r="H523">
        <v>11507</v>
      </c>
      <c r="I523">
        <v>12167</v>
      </c>
      <c r="J523">
        <f t="shared" si="8"/>
        <v>10319.7875</v>
      </c>
    </row>
    <row r="524" spans="1:10" x14ac:dyDescent="0.25">
      <c r="A524">
        <v>929.4</v>
      </c>
      <c r="B524">
        <v>8782.9</v>
      </c>
      <c r="C524">
        <v>9231.7999999999993</v>
      </c>
      <c r="D524">
        <v>9517.9</v>
      </c>
      <c r="E524">
        <v>10596</v>
      </c>
      <c r="F524">
        <v>9110.7999999999993</v>
      </c>
      <c r="G524">
        <v>11622</v>
      </c>
      <c r="H524">
        <v>11534</v>
      </c>
      <c r="I524">
        <v>12245</v>
      </c>
      <c r="J524">
        <f t="shared" si="8"/>
        <v>10330.049999999999</v>
      </c>
    </row>
    <row r="525" spans="1:10" x14ac:dyDescent="0.25">
      <c r="A525">
        <v>930.54</v>
      </c>
      <c r="B525">
        <v>8764.9</v>
      </c>
      <c r="C525">
        <v>8963</v>
      </c>
      <c r="D525">
        <v>9429.7000000000007</v>
      </c>
      <c r="E525">
        <v>10728</v>
      </c>
      <c r="F525">
        <v>9081.9</v>
      </c>
      <c r="G525">
        <v>11651</v>
      </c>
      <c r="H525">
        <v>11633</v>
      </c>
      <c r="I525">
        <v>12346</v>
      </c>
      <c r="J525">
        <f t="shared" si="8"/>
        <v>10324.6875</v>
      </c>
    </row>
    <row r="526" spans="1:10" x14ac:dyDescent="0.25">
      <c r="A526">
        <v>931.67</v>
      </c>
      <c r="B526">
        <v>8738.2000000000007</v>
      </c>
      <c r="C526">
        <v>9209.2999999999993</v>
      </c>
      <c r="D526">
        <v>9345.7999999999993</v>
      </c>
      <c r="E526">
        <v>10731</v>
      </c>
      <c r="F526">
        <v>9015.6</v>
      </c>
      <c r="G526">
        <v>11644</v>
      </c>
      <c r="H526">
        <v>11565</v>
      </c>
      <c r="I526">
        <v>12287</v>
      </c>
      <c r="J526">
        <f t="shared" si="8"/>
        <v>10316.987499999999</v>
      </c>
    </row>
    <row r="527" spans="1:10" x14ac:dyDescent="0.25">
      <c r="A527">
        <v>932.81</v>
      </c>
      <c r="B527">
        <v>8810.5</v>
      </c>
      <c r="C527">
        <v>9226.7000000000007</v>
      </c>
      <c r="D527">
        <v>9440.2999999999993</v>
      </c>
      <c r="E527">
        <v>10674</v>
      </c>
      <c r="F527">
        <v>9105.6</v>
      </c>
      <c r="G527">
        <v>11620</v>
      </c>
      <c r="H527">
        <v>11601</v>
      </c>
      <c r="I527">
        <v>12288</v>
      </c>
      <c r="J527">
        <f t="shared" si="8"/>
        <v>10345.762500000001</v>
      </c>
    </row>
    <row r="528" spans="1:10" x14ac:dyDescent="0.25">
      <c r="A528">
        <v>933.95</v>
      </c>
      <c r="B528">
        <v>8678</v>
      </c>
      <c r="C528">
        <v>9017.2000000000007</v>
      </c>
      <c r="D528">
        <v>9378.4</v>
      </c>
      <c r="E528">
        <v>10729</v>
      </c>
      <c r="F528">
        <v>9098.7000000000007</v>
      </c>
      <c r="G528">
        <v>11731</v>
      </c>
      <c r="H528">
        <v>11570</v>
      </c>
      <c r="I528">
        <v>12220</v>
      </c>
      <c r="J528">
        <f t="shared" si="8"/>
        <v>10302.7875</v>
      </c>
    </row>
    <row r="529" spans="1:10" x14ac:dyDescent="0.25">
      <c r="A529">
        <v>935.08</v>
      </c>
      <c r="B529">
        <v>8920</v>
      </c>
      <c r="C529">
        <v>9177.7000000000007</v>
      </c>
      <c r="D529">
        <v>9325.2999999999993</v>
      </c>
      <c r="E529">
        <v>10874</v>
      </c>
      <c r="F529">
        <v>9098.4</v>
      </c>
      <c r="G529">
        <v>11819</v>
      </c>
      <c r="H529">
        <v>11775</v>
      </c>
      <c r="I529">
        <v>12315</v>
      </c>
      <c r="J529">
        <f t="shared" si="8"/>
        <v>10413.049999999999</v>
      </c>
    </row>
    <row r="530" spans="1:10" x14ac:dyDescent="0.25">
      <c r="A530">
        <v>936.22</v>
      </c>
      <c r="B530">
        <v>8895.4</v>
      </c>
      <c r="C530">
        <v>9237</v>
      </c>
      <c r="D530">
        <v>9516.7999999999993</v>
      </c>
      <c r="E530">
        <v>10755</v>
      </c>
      <c r="F530">
        <v>9122.4</v>
      </c>
      <c r="G530">
        <v>11797</v>
      </c>
      <c r="H530">
        <v>11703</v>
      </c>
      <c r="I530">
        <v>12271</v>
      </c>
      <c r="J530">
        <f t="shared" si="8"/>
        <v>10412.200000000001</v>
      </c>
    </row>
    <row r="531" spans="1:10" x14ac:dyDescent="0.25">
      <c r="A531">
        <v>937.35</v>
      </c>
      <c r="B531">
        <v>8824.6</v>
      </c>
      <c r="C531">
        <v>9133.1</v>
      </c>
      <c r="D531">
        <v>9371.2000000000007</v>
      </c>
      <c r="E531">
        <v>10918</v>
      </c>
      <c r="F531">
        <v>9020.7000000000007</v>
      </c>
      <c r="G531">
        <v>11701</v>
      </c>
      <c r="H531">
        <v>11674</v>
      </c>
      <c r="I531">
        <v>12256</v>
      </c>
      <c r="J531">
        <f t="shared" si="8"/>
        <v>10362.325000000001</v>
      </c>
    </row>
    <row r="532" spans="1:10" x14ac:dyDescent="0.25">
      <c r="A532">
        <v>938.49</v>
      </c>
      <c r="B532">
        <v>8802.2000000000007</v>
      </c>
      <c r="C532">
        <v>9238.7000000000007</v>
      </c>
      <c r="D532">
        <v>9428.2999999999993</v>
      </c>
      <c r="E532">
        <v>10857</v>
      </c>
      <c r="F532">
        <v>8980.7999999999993</v>
      </c>
      <c r="G532">
        <v>11584</v>
      </c>
      <c r="H532">
        <v>11752</v>
      </c>
      <c r="I532">
        <v>12279</v>
      </c>
      <c r="J532">
        <f t="shared" si="8"/>
        <v>10365.25</v>
      </c>
    </row>
    <row r="533" spans="1:10" x14ac:dyDescent="0.25">
      <c r="A533">
        <v>939.62</v>
      </c>
      <c r="B533">
        <v>8766.6</v>
      </c>
      <c r="C533">
        <v>9291.4</v>
      </c>
      <c r="D533">
        <v>9348.7000000000007</v>
      </c>
      <c r="E533">
        <v>10725</v>
      </c>
      <c r="F533">
        <v>8923.1</v>
      </c>
      <c r="G533">
        <v>11812</v>
      </c>
      <c r="H533">
        <v>11684</v>
      </c>
      <c r="I533">
        <v>12228</v>
      </c>
      <c r="J533">
        <f t="shared" si="8"/>
        <v>10347.349999999999</v>
      </c>
    </row>
    <row r="534" spans="1:10" x14ac:dyDescent="0.25">
      <c r="A534">
        <v>940.75</v>
      </c>
      <c r="B534">
        <v>8812.6</v>
      </c>
      <c r="C534">
        <v>9134.5</v>
      </c>
      <c r="D534">
        <v>9319.7999999999993</v>
      </c>
      <c r="E534">
        <v>10758</v>
      </c>
      <c r="F534">
        <v>9097</v>
      </c>
      <c r="G534">
        <v>11567</v>
      </c>
      <c r="H534">
        <v>11708</v>
      </c>
      <c r="I534">
        <v>12255</v>
      </c>
      <c r="J534">
        <f t="shared" si="8"/>
        <v>10331.487499999999</v>
      </c>
    </row>
    <row r="535" spans="1:10" x14ac:dyDescent="0.25">
      <c r="A535">
        <v>941.89</v>
      </c>
      <c r="B535">
        <v>8686.5</v>
      </c>
      <c r="C535">
        <v>9174</v>
      </c>
      <c r="D535">
        <v>9401.2000000000007</v>
      </c>
      <c r="E535">
        <v>10628</v>
      </c>
      <c r="F535">
        <v>8962.2000000000007</v>
      </c>
      <c r="G535">
        <v>11697</v>
      </c>
      <c r="H535">
        <v>11711</v>
      </c>
      <c r="I535">
        <v>12233</v>
      </c>
      <c r="J535">
        <f t="shared" si="8"/>
        <v>10311.612499999999</v>
      </c>
    </row>
    <row r="536" spans="1:10" x14ac:dyDescent="0.25">
      <c r="A536">
        <v>943.02</v>
      </c>
      <c r="B536">
        <v>8706</v>
      </c>
      <c r="C536">
        <v>9211.2000000000007</v>
      </c>
      <c r="D536">
        <v>9460.5</v>
      </c>
      <c r="E536">
        <v>10742</v>
      </c>
      <c r="F536">
        <v>9034.7000000000007</v>
      </c>
      <c r="G536">
        <v>11629</v>
      </c>
      <c r="H536">
        <v>11493</v>
      </c>
      <c r="I536">
        <v>12324</v>
      </c>
      <c r="J536">
        <f t="shared" si="8"/>
        <v>10325.049999999999</v>
      </c>
    </row>
    <row r="537" spans="1:10" x14ac:dyDescent="0.25">
      <c r="A537">
        <v>944.15</v>
      </c>
      <c r="B537">
        <v>8701.2000000000007</v>
      </c>
      <c r="C537">
        <v>9094</v>
      </c>
      <c r="D537">
        <v>9409.6</v>
      </c>
      <c r="E537">
        <v>10599</v>
      </c>
      <c r="F537">
        <v>8996.9</v>
      </c>
      <c r="G537">
        <v>11616</v>
      </c>
      <c r="H537">
        <v>11444</v>
      </c>
      <c r="I537">
        <v>12261</v>
      </c>
      <c r="J537">
        <f t="shared" si="8"/>
        <v>10265.212500000001</v>
      </c>
    </row>
    <row r="538" spans="1:10" x14ac:dyDescent="0.25">
      <c r="A538">
        <v>945.29</v>
      </c>
      <c r="B538">
        <v>8641.2999999999993</v>
      </c>
      <c r="C538">
        <v>9157.7000000000007</v>
      </c>
      <c r="D538">
        <v>9294.6</v>
      </c>
      <c r="E538">
        <v>10738</v>
      </c>
      <c r="F538">
        <v>8866.4</v>
      </c>
      <c r="G538">
        <v>11469</v>
      </c>
      <c r="H538">
        <v>11502</v>
      </c>
      <c r="I538">
        <v>12157</v>
      </c>
      <c r="J538">
        <f t="shared" si="8"/>
        <v>10228.25</v>
      </c>
    </row>
    <row r="539" spans="1:10" x14ac:dyDescent="0.25">
      <c r="A539">
        <v>946.42</v>
      </c>
      <c r="B539">
        <v>8598.9</v>
      </c>
      <c r="C539">
        <v>9150.9</v>
      </c>
      <c r="D539">
        <v>9283.2999999999993</v>
      </c>
      <c r="E539">
        <v>10884</v>
      </c>
      <c r="F539">
        <v>8866.1</v>
      </c>
      <c r="G539">
        <v>11568</v>
      </c>
      <c r="H539">
        <v>11418</v>
      </c>
      <c r="I539">
        <v>12151</v>
      </c>
      <c r="J539">
        <f t="shared" si="8"/>
        <v>10240.025</v>
      </c>
    </row>
    <row r="540" spans="1:10" x14ac:dyDescent="0.25">
      <c r="A540">
        <v>947.55</v>
      </c>
      <c r="B540">
        <v>8636.1</v>
      </c>
      <c r="C540">
        <v>9022.5</v>
      </c>
      <c r="D540">
        <v>9382.4</v>
      </c>
      <c r="E540">
        <v>10811</v>
      </c>
      <c r="F540">
        <v>8925.4</v>
      </c>
      <c r="G540">
        <v>11690</v>
      </c>
      <c r="H540">
        <v>11346</v>
      </c>
      <c r="I540">
        <v>12048</v>
      </c>
      <c r="J540">
        <f t="shared" si="8"/>
        <v>10232.674999999999</v>
      </c>
    </row>
    <row r="541" spans="1:10" x14ac:dyDescent="0.25">
      <c r="A541">
        <v>948.68</v>
      </c>
      <c r="B541">
        <v>8874.2000000000007</v>
      </c>
      <c r="C541">
        <v>9064.2000000000007</v>
      </c>
      <c r="D541">
        <v>9203.2999999999993</v>
      </c>
      <c r="E541">
        <v>10776</v>
      </c>
      <c r="F541">
        <v>8907.4</v>
      </c>
      <c r="G541">
        <v>11461</v>
      </c>
      <c r="H541">
        <v>11558</v>
      </c>
      <c r="I541">
        <v>12050</v>
      </c>
      <c r="J541">
        <f t="shared" si="8"/>
        <v>10236.762500000001</v>
      </c>
    </row>
    <row r="542" spans="1:10" x14ac:dyDescent="0.25">
      <c r="A542">
        <v>949.82</v>
      </c>
      <c r="B542">
        <v>8728.1</v>
      </c>
      <c r="C542">
        <v>9059.5</v>
      </c>
      <c r="D542">
        <v>9351.1</v>
      </c>
      <c r="E542">
        <v>10608</v>
      </c>
      <c r="F542">
        <v>8933.6</v>
      </c>
      <c r="G542">
        <v>11543</v>
      </c>
      <c r="H542">
        <v>11401</v>
      </c>
      <c r="I542">
        <v>11987</v>
      </c>
      <c r="J542">
        <f t="shared" si="8"/>
        <v>10201.412499999999</v>
      </c>
    </row>
    <row r="543" spans="1:10" x14ac:dyDescent="0.25">
      <c r="A543">
        <v>950.95</v>
      </c>
      <c r="B543">
        <v>8659.2999999999993</v>
      </c>
      <c r="C543">
        <v>9103.4</v>
      </c>
      <c r="D543">
        <v>9339.7999999999993</v>
      </c>
      <c r="E543">
        <v>10626</v>
      </c>
      <c r="F543">
        <v>9074.6</v>
      </c>
      <c r="G543">
        <v>11636</v>
      </c>
      <c r="H543">
        <v>11514</v>
      </c>
      <c r="I543">
        <v>12265</v>
      </c>
      <c r="J543">
        <f t="shared" si="8"/>
        <v>10277.262500000001</v>
      </c>
    </row>
    <row r="544" spans="1:10" x14ac:dyDescent="0.25">
      <c r="A544">
        <v>952.08</v>
      </c>
      <c r="B544">
        <v>8734</v>
      </c>
      <c r="C544">
        <v>9273.2999999999993</v>
      </c>
      <c r="D544">
        <v>9302</v>
      </c>
      <c r="E544">
        <v>10716</v>
      </c>
      <c r="F544">
        <v>8979.2999999999993</v>
      </c>
      <c r="G544">
        <v>11585</v>
      </c>
      <c r="H544">
        <v>11574</v>
      </c>
      <c r="I544">
        <v>12199</v>
      </c>
      <c r="J544">
        <f t="shared" si="8"/>
        <v>10295.325000000001</v>
      </c>
    </row>
    <row r="545" spans="1:10" x14ac:dyDescent="0.25">
      <c r="A545">
        <v>953.21</v>
      </c>
      <c r="B545">
        <v>8797.7999999999993</v>
      </c>
      <c r="C545">
        <v>9074.1</v>
      </c>
      <c r="D545">
        <v>9284.1</v>
      </c>
      <c r="E545">
        <v>10619</v>
      </c>
      <c r="F545">
        <v>9016.6</v>
      </c>
      <c r="G545">
        <v>11621</v>
      </c>
      <c r="H545">
        <v>11435</v>
      </c>
      <c r="I545">
        <v>12286</v>
      </c>
      <c r="J545">
        <f t="shared" si="8"/>
        <v>10266.700000000001</v>
      </c>
    </row>
    <row r="546" spans="1:10" x14ac:dyDescent="0.25">
      <c r="A546">
        <v>954.34</v>
      </c>
      <c r="B546">
        <v>8640.4</v>
      </c>
      <c r="C546">
        <v>9126.9</v>
      </c>
      <c r="D546">
        <v>9394.4</v>
      </c>
      <c r="E546">
        <v>10694</v>
      </c>
      <c r="F546">
        <v>8967.7000000000007</v>
      </c>
      <c r="G546">
        <v>11656</v>
      </c>
      <c r="H546">
        <v>11535</v>
      </c>
      <c r="I546">
        <v>12198</v>
      </c>
      <c r="J546">
        <f t="shared" si="8"/>
        <v>10276.549999999999</v>
      </c>
    </row>
    <row r="547" spans="1:10" x14ac:dyDescent="0.25">
      <c r="A547">
        <v>955.47</v>
      </c>
      <c r="B547">
        <v>8655.5</v>
      </c>
      <c r="C547">
        <v>9104.5</v>
      </c>
      <c r="D547">
        <v>9336.7000000000007</v>
      </c>
      <c r="E547">
        <v>10909</v>
      </c>
      <c r="F547">
        <v>9124.4</v>
      </c>
      <c r="G547">
        <v>11623</v>
      </c>
      <c r="H547">
        <v>11586</v>
      </c>
      <c r="I547">
        <v>12152</v>
      </c>
      <c r="J547">
        <f t="shared" si="8"/>
        <v>10311.387500000001</v>
      </c>
    </row>
    <row r="548" spans="1:10" x14ac:dyDescent="0.25">
      <c r="A548">
        <v>956.6</v>
      </c>
      <c r="B548">
        <v>8712.7000000000007</v>
      </c>
      <c r="C548">
        <v>9146.2000000000007</v>
      </c>
      <c r="D548">
        <v>9376.2000000000007</v>
      </c>
      <c r="E548">
        <v>10796</v>
      </c>
      <c r="F548">
        <v>8989.2000000000007</v>
      </c>
      <c r="G548">
        <v>11694</v>
      </c>
      <c r="H548">
        <v>11584</v>
      </c>
      <c r="I548">
        <v>12265</v>
      </c>
      <c r="J548">
        <f t="shared" si="8"/>
        <v>10320.4125</v>
      </c>
    </row>
    <row r="549" spans="1:10" x14ac:dyDescent="0.25">
      <c r="A549">
        <v>957.73</v>
      </c>
      <c r="B549">
        <v>8553</v>
      </c>
      <c r="C549">
        <v>9269.7999999999993</v>
      </c>
      <c r="D549">
        <v>9327.2999999999993</v>
      </c>
      <c r="E549">
        <v>10752</v>
      </c>
      <c r="F549">
        <v>8973.4</v>
      </c>
      <c r="G549">
        <v>11595</v>
      </c>
      <c r="H549">
        <v>11526</v>
      </c>
      <c r="I549">
        <v>12281</v>
      </c>
      <c r="J549">
        <f t="shared" si="8"/>
        <v>10284.6875</v>
      </c>
    </row>
    <row r="550" spans="1:10" x14ac:dyDescent="0.25">
      <c r="A550">
        <v>958.86</v>
      </c>
      <c r="B550">
        <v>8645.5</v>
      </c>
      <c r="C550">
        <v>9181</v>
      </c>
      <c r="D550">
        <v>9262.9</v>
      </c>
      <c r="E550">
        <v>10743</v>
      </c>
      <c r="F550">
        <v>9123.5</v>
      </c>
      <c r="G550">
        <v>11662</v>
      </c>
      <c r="H550">
        <v>11558</v>
      </c>
      <c r="I550">
        <v>12042</v>
      </c>
      <c r="J550">
        <f t="shared" si="8"/>
        <v>10277.237499999999</v>
      </c>
    </row>
    <row r="551" spans="1:10" x14ac:dyDescent="0.25">
      <c r="A551">
        <v>959.99</v>
      </c>
      <c r="B551">
        <v>8716</v>
      </c>
      <c r="C551">
        <v>9008.1</v>
      </c>
      <c r="D551">
        <v>9163.1</v>
      </c>
      <c r="E551">
        <v>10819</v>
      </c>
      <c r="F551">
        <v>8999.2999999999993</v>
      </c>
      <c r="G551">
        <v>11711</v>
      </c>
      <c r="H551">
        <v>11452</v>
      </c>
      <c r="I551">
        <v>12211</v>
      </c>
      <c r="J551">
        <f t="shared" si="8"/>
        <v>10259.9375</v>
      </c>
    </row>
    <row r="552" spans="1:10" x14ac:dyDescent="0.25">
      <c r="A552">
        <v>961.12</v>
      </c>
      <c r="B552">
        <v>8779.7999999999993</v>
      </c>
      <c r="C552">
        <v>9218.1</v>
      </c>
      <c r="D552">
        <v>9324.4</v>
      </c>
      <c r="E552">
        <v>10750</v>
      </c>
      <c r="F552">
        <v>9063.2000000000007</v>
      </c>
      <c r="G552">
        <v>11596</v>
      </c>
      <c r="H552">
        <v>11456</v>
      </c>
      <c r="I552">
        <v>12375</v>
      </c>
      <c r="J552">
        <f t="shared" si="8"/>
        <v>10320.3125</v>
      </c>
    </row>
    <row r="553" spans="1:10" x14ac:dyDescent="0.25">
      <c r="A553">
        <v>962.25</v>
      </c>
      <c r="B553">
        <v>8706.4</v>
      </c>
      <c r="C553">
        <v>9217.9</v>
      </c>
      <c r="D553">
        <v>9372.9</v>
      </c>
      <c r="E553">
        <v>10595</v>
      </c>
      <c r="F553">
        <v>9136</v>
      </c>
      <c r="G553">
        <v>11680</v>
      </c>
      <c r="H553">
        <v>11457</v>
      </c>
      <c r="I553">
        <v>12300</v>
      </c>
      <c r="J553">
        <f t="shared" si="8"/>
        <v>10308.15</v>
      </c>
    </row>
    <row r="554" spans="1:10" x14ac:dyDescent="0.25">
      <c r="A554">
        <v>963.38</v>
      </c>
      <c r="B554">
        <v>8776.9</v>
      </c>
      <c r="C554">
        <v>9084.7000000000007</v>
      </c>
      <c r="D554">
        <v>9361.6</v>
      </c>
      <c r="E554">
        <v>10748</v>
      </c>
      <c r="F554">
        <v>8958.5</v>
      </c>
      <c r="G554">
        <v>11751</v>
      </c>
      <c r="H554">
        <v>11481</v>
      </c>
      <c r="I554">
        <v>12190</v>
      </c>
      <c r="J554">
        <f t="shared" si="8"/>
        <v>10293.9625</v>
      </c>
    </row>
    <row r="555" spans="1:10" x14ac:dyDescent="0.25">
      <c r="A555">
        <v>964.51</v>
      </c>
      <c r="B555">
        <v>8619.2999999999993</v>
      </c>
      <c r="C555">
        <v>9206.2999999999993</v>
      </c>
      <c r="D555">
        <v>9452.2000000000007</v>
      </c>
      <c r="E555">
        <v>10799</v>
      </c>
      <c r="F555">
        <v>9108.7999999999993</v>
      </c>
      <c r="G555">
        <v>11486</v>
      </c>
      <c r="H555">
        <v>11661</v>
      </c>
      <c r="I555">
        <v>12206</v>
      </c>
      <c r="J555">
        <f t="shared" si="8"/>
        <v>10317.325000000001</v>
      </c>
    </row>
    <row r="556" spans="1:10" x14ac:dyDescent="0.25">
      <c r="A556">
        <v>965.64</v>
      </c>
      <c r="B556">
        <v>8678.7000000000007</v>
      </c>
      <c r="C556">
        <v>9232.6</v>
      </c>
      <c r="D556">
        <v>9150.6</v>
      </c>
      <c r="E556">
        <v>10870</v>
      </c>
      <c r="F556">
        <v>8977.7999999999993</v>
      </c>
      <c r="G556">
        <v>11619</v>
      </c>
      <c r="H556">
        <v>11457</v>
      </c>
      <c r="I556">
        <v>12255</v>
      </c>
      <c r="J556">
        <f t="shared" si="8"/>
        <v>10280.0875</v>
      </c>
    </row>
    <row r="557" spans="1:10" x14ac:dyDescent="0.25">
      <c r="A557">
        <v>966.76</v>
      </c>
      <c r="B557">
        <v>8758.1</v>
      </c>
      <c r="C557">
        <v>9141.5</v>
      </c>
      <c r="D557">
        <v>9425.1</v>
      </c>
      <c r="E557">
        <v>10897</v>
      </c>
      <c r="F557">
        <v>9039.5</v>
      </c>
      <c r="G557">
        <v>11601</v>
      </c>
      <c r="H557">
        <v>11601</v>
      </c>
      <c r="I557">
        <v>12408</v>
      </c>
      <c r="J557">
        <f t="shared" si="8"/>
        <v>10358.9</v>
      </c>
    </row>
    <row r="558" spans="1:10" x14ac:dyDescent="0.25">
      <c r="A558">
        <v>967.89</v>
      </c>
      <c r="B558">
        <v>8784.2999999999993</v>
      </c>
      <c r="C558">
        <v>9125.7000000000007</v>
      </c>
      <c r="D558">
        <v>9291.9</v>
      </c>
      <c r="E558">
        <v>10895</v>
      </c>
      <c r="F558">
        <v>8899.6</v>
      </c>
      <c r="G558">
        <v>11712</v>
      </c>
      <c r="H558">
        <v>11555</v>
      </c>
      <c r="I558">
        <v>12377</v>
      </c>
      <c r="J558">
        <f t="shared" si="8"/>
        <v>10330.0625</v>
      </c>
    </row>
    <row r="559" spans="1:10" x14ac:dyDescent="0.25">
      <c r="A559">
        <v>969.02</v>
      </c>
      <c r="B559">
        <v>8852.7000000000007</v>
      </c>
      <c r="C559">
        <v>9129.7999999999993</v>
      </c>
      <c r="D559">
        <v>9298.2999999999993</v>
      </c>
      <c r="E559">
        <v>10618</v>
      </c>
      <c r="F559">
        <v>9001.2000000000007</v>
      </c>
      <c r="G559">
        <v>11717</v>
      </c>
      <c r="H559">
        <v>11504</v>
      </c>
      <c r="I559">
        <v>12442</v>
      </c>
      <c r="J559">
        <f t="shared" si="8"/>
        <v>10320.375</v>
      </c>
    </row>
    <row r="560" spans="1:10" x14ac:dyDescent="0.25">
      <c r="A560">
        <v>970.15</v>
      </c>
      <c r="B560">
        <v>8743.7000000000007</v>
      </c>
      <c r="C560">
        <v>9025.2999999999993</v>
      </c>
      <c r="D560">
        <v>9440</v>
      </c>
      <c r="E560">
        <v>10575</v>
      </c>
      <c r="F560">
        <v>9153.9</v>
      </c>
      <c r="G560">
        <v>11760</v>
      </c>
      <c r="H560">
        <v>11766</v>
      </c>
      <c r="I560">
        <v>12398</v>
      </c>
      <c r="J560">
        <f t="shared" si="8"/>
        <v>10357.737499999999</v>
      </c>
    </row>
    <row r="561" spans="1:10" x14ac:dyDescent="0.25">
      <c r="A561">
        <v>971.28</v>
      </c>
      <c r="B561">
        <v>8816.5</v>
      </c>
      <c r="C561">
        <v>9226.9</v>
      </c>
      <c r="D561">
        <v>9497.5</v>
      </c>
      <c r="E561">
        <v>10793</v>
      </c>
      <c r="F561">
        <v>9164.7999999999993</v>
      </c>
      <c r="G561">
        <v>11886</v>
      </c>
      <c r="H561">
        <v>11680</v>
      </c>
      <c r="I561">
        <v>12405</v>
      </c>
      <c r="J561">
        <f t="shared" si="8"/>
        <v>10433.7125</v>
      </c>
    </row>
    <row r="562" spans="1:10" x14ac:dyDescent="0.25">
      <c r="A562">
        <v>972.4</v>
      </c>
      <c r="B562">
        <v>8776.2000000000007</v>
      </c>
      <c r="C562">
        <v>9106.7999999999993</v>
      </c>
      <c r="D562">
        <v>9503.9</v>
      </c>
      <c r="E562">
        <v>10771</v>
      </c>
      <c r="F562">
        <v>9282</v>
      </c>
      <c r="G562">
        <v>11725</v>
      </c>
      <c r="H562">
        <v>11687</v>
      </c>
      <c r="I562">
        <v>12463</v>
      </c>
      <c r="J562">
        <f t="shared" si="8"/>
        <v>10414.362499999999</v>
      </c>
    </row>
    <row r="563" spans="1:10" x14ac:dyDescent="0.25">
      <c r="A563">
        <v>973.53</v>
      </c>
      <c r="B563">
        <v>8687.1</v>
      </c>
      <c r="C563">
        <v>9146.4</v>
      </c>
      <c r="D563">
        <v>9375</v>
      </c>
      <c r="E563">
        <v>10698</v>
      </c>
      <c r="F563">
        <v>9221.9</v>
      </c>
      <c r="G563">
        <v>11794</v>
      </c>
      <c r="H563">
        <v>11740</v>
      </c>
      <c r="I563">
        <v>12353</v>
      </c>
      <c r="J563">
        <f t="shared" si="8"/>
        <v>10376.924999999999</v>
      </c>
    </row>
    <row r="564" spans="1:10" x14ac:dyDescent="0.25">
      <c r="A564">
        <v>974.66</v>
      </c>
      <c r="B564">
        <v>8815.5</v>
      </c>
      <c r="C564">
        <v>9461.2999999999993</v>
      </c>
      <c r="D564">
        <v>9514.6</v>
      </c>
      <c r="E564">
        <v>10853</v>
      </c>
      <c r="F564">
        <v>9010.7999999999993</v>
      </c>
      <c r="G564">
        <v>11778</v>
      </c>
      <c r="H564">
        <v>11650</v>
      </c>
      <c r="I564">
        <v>12608</v>
      </c>
      <c r="J564">
        <f t="shared" si="8"/>
        <v>10461.4</v>
      </c>
    </row>
    <row r="565" spans="1:10" x14ac:dyDescent="0.25">
      <c r="A565">
        <v>975.78</v>
      </c>
      <c r="B565">
        <v>8770.7000000000007</v>
      </c>
      <c r="C565">
        <v>9256.9</v>
      </c>
      <c r="D565">
        <v>9434.5</v>
      </c>
      <c r="E565">
        <v>11086</v>
      </c>
      <c r="F565">
        <v>9125.9</v>
      </c>
      <c r="G565">
        <v>11867</v>
      </c>
      <c r="H565">
        <v>11799</v>
      </c>
      <c r="I565">
        <v>12471</v>
      </c>
      <c r="J565">
        <f t="shared" si="8"/>
        <v>10476.375</v>
      </c>
    </row>
    <row r="566" spans="1:10" x14ac:dyDescent="0.25">
      <c r="A566">
        <v>976.91</v>
      </c>
      <c r="B566">
        <v>8677.1</v>
      </c>
      <c r="C566">
        <v>9332.1</v>
      </c>
      <c r="D566">
        <v>9494.2000000000007</v>
      </c>
      <c r="E566">
        <v>10780</v>
      </c>
      <c r="F566">
        <v>9329.9</v>
      </c>
      <c r="G566">
        <v>11859</v>
      </c>
      <c r="H566">
        <v>11817</v>
      </c>
      <c r="I566">
        <v>12694</v>
      </c>
      <c r="J566">
        <f t="shared" si="8"/>
        <v>10497.9125</v>
      </c>
    </row>
    <row r="567" spans="1:10" x14ac:dyDescent="0.25">
      <c r="A567">
        <v>978.04</v>
      </c>
      <c r="B567">
        <v>8765.5</v>
      </c>
      <c r="C567">
        <v>9356.2999999999993</v>
      </c>
      <c r="D567">
        <v>9533.9</v>
      </c>
      <c r="E567">
        <v>10829</v>
      </c>
      <c r="F567">
        <v>9205.2999999999993</v>
      </c>
      <c r="G567">
        <v>12021</v>
      </c>
      <c r="H567">
        <v>11875</v>
      </c>
      <c r="I567">
        <v>12714</v>
      </c>
      <c r="J567">
        <f t="shared" si="8"/>
        <v>10537.5</v>
      </c>
    </row>
    <row r="568" spans="1:10" x14ac:dyDescent="0.25">
      <c r="A568">
        <v>979.16</v>
      </c>
      <c r="B568">
        <v>8854</v>
      </c>
      <c r="C568">
        <v>9293.7999999999993</v>
      </c>
      <c r="D568">
        <v>9373.7999999999993</v>
      </c>
      <c r="E568">
        <v>10844</v>
      </c>
      <c r="F568">
        <v>9400.5</v>
      </c>
      <c r="G568">
        <v>12090</v>
      </c>
      <c r="H568">
        <v>11906</v>
      </c>
      <c r="I568">
        <v>12910</v>
      </c>
      <c r="J568">
        <f t="shared" si="8"/>
        <v>10584.012500000001</v>
      </c>
    </row>
    <row r="569" spans="1:10" x14ac:dyDescent="0.25">
      <c r="A569">
        <v>980.29</v>
      </c>
      <c r="B569">
        <v>8789.2000000000007</v>
      </c>
      <c r="C569">
        <v>9300.2000000000007</v>
      </c>
      <c r="D569">
        <v>9598</v>
      </c>
      <c r="E569">
        <v>11095</v>
      </c>
      <c r="F569">
        <v>9402.4</v>
      </c>
      <c r="G569">
        <v>11986</v>
      </c>
      <c r="H569">
        <v>12131</v>
      </c>
      <c r="I569">
        <v>13108</v>
      </c>
      <c r="J569">
        <f t="shared" si="8"/>
        <v>10676.225</v>
      </c>
    </row>
    <row r="570" spans="1:10" x14ac:dyDescent="0.25">
      <c r="A570">
        <v>981.41</v>
      </c>
      <c r="B570">
        <v>8835.5</v>
      </c>
      <c r="C570">
        <v>9440</v>
      </c>
      <c r="D570">
        <v>9606.6</v>
      </c>
      <c r="E570">
        <v>11222</v>
      </c>
      <c r="F570">
        <v>9446.6</v>
      </c>
      <c r="G570">
        <v>12138</v>
      </c>
      <c r="H570">
        <v>12064</v>
      </c>
      <c r="I570">
        <v>13189</v>
      </c>
      <c r="J570">
        <f t="shared" si="8"/>
        <v>10742.7125</v>
      </c>
    </row>
    <row r="571" spans="1:10" x14ac:dyDescent="0.25">
      <c r="A571">
        <v>982.54</v>
      </c>
      <c r="B571">
        <v>8855.2000000000007</v>
      </c>
      <c r="C571">
        <v>9430.9</v>
      </c>
      <c r="D571">
        <v>9715.4</v>
      </c>
      <c r="E571">
        <v>11051</v>
      </c>
      <c r="F571">
        <v>9386.4</v>
      </c>
      <c r="G571">
        <v>12232</v>
      </c>
      <c r="H571">
        <v>12352</v>
      </c>
      <c r="I571">
        <v>13121</v>
      </c>
      <c r="J571">
        <f t="shared" si="8"/>
        <v>10767.987499999999</v>
      </c>
    </row>
    <row r="572" spans="1:10" x14ac:dyDescent="0.25">
      <c r="A572">
        <v>983.66</v>
      </c>
      <c r="B572">
        <v>8932.6</v>
      </c>
      <c r="C572">
        <v>9541.7999999999993</v>
      </c>
      <c r="D572">
        <v>9730.7999999999993</v>
      </c>
      <c r="E572">
        <v>11189</v>
      </c>
      <c r="F572">
        <v>9604</v>
      </c>
      <c r="G572">
        <v>12374</v>
      </c>
      <c r="H572">
        <v>12332</v>
      </c>
      <c r="I572">
        <v>13312</v>
      </c>
      <c r="J572">
        <f t="shared" si="8"/>
        <v>10877.025</v>
      </c>
    </row>
    <row r="573" spans="1:10" x14ac:dyDescent="0.25">
      <c r="A573">
        <v>984.79</v>
      </c>
      <c r="B573">
        <v>8990.1</v>
      </c>
      <c r="C573">
        <v>9628.2999999999993</v>
      </c>
      <c r="D573">
        <v>9870.7000000000007</v>
      </c>
      <c r="E573">
        <v>11252</v>
      </c>
      <c r="F573">
        <v>9628.2999999999993</v>
      </c>
      <c r="G573">
        <v>12352</v>
      </c>
      <c r="H573">
        <v>12421</v>
      </c>
      <c r="I573">
        <v>13540</v>
      </c>
      <c r="J573">
        <f t="shared" si="8"/>
        <v>10960.300000000001</v>
      </c>
    </row>
    <row r="574" spans="1:10" x14ac:dyDescent="0.25">
      <c r="A574">
        <v>985.91</v>
      </c>
      <c r="B574">
        <v>9165.5</v>
      </c>
      <c r="C574">
        <v>9514.7000000000007</v>
      </c>
      <c r="D574">
        <v>9886.1</v>
      </c>
      <c r="E574">
        <v>11290</v>
      </c>
      <c r="F574">
        <v>9772.7000000000007</v>
      </c>
      <c r="G574">
        <v>12459</v>
      </c>
      <c r="H574">
        <v>12693</v>
      </c>
      <c r="I574">
        <v>13776</v>
      </c>
      <c r="J574">
        <f t="shared" si="8"/>
        <v>11069.625</v>
      </c>
    </row>
    <row r="575" spans="1:10" x14ac:dyDescent="0.25">
      <c r="A575">
        <v>987.03</v>
      </c>
      <c r="B575">
        <v>9125.2000000000007</v>
      </c>
      <c r="C575">
        <v>9590.1</v>
      </c>
      <c r="D575">
        <v>9837</v>
      </c>
      <c r="E575">
        <v>11508</v>
      </c>
      <c r="F575">
        <v>9834.7999999999993</v>
      </c>
      <c r="G575">
        <v>12578</v>
      </c>
      <c r="H575">
        <v>12865</v>
      </c>
      <c r="I575">
        <v>13786</v>
      </c>
      <c r="J575">
        <f t="shared" si="8"/>
        <v>11140.512500000001</v>
      </c>
    </row>
    <row r="576" spans="1:10" x14ac:dyDescent="0.25">
      <c r="A576">
        <v>988.16</v>
      </c>
      <c r="B576">
        <v>9133.7999999999993</v>
      </c>
      <c r="C576">
        <v>9605.5</v>
      </c>
      <c r="D576">
        <v>9930.2999999999993</v>
      </c>
      <c r="E576">
        <v>11392</v>
      </c>
      <c r="F576">
        <v>9963.7000000000007</v>
      </c>
      <c r="G576">
        <v>12741</v>
      </c>
      <c r="H576">
        <v>12747</v>
      </c>
      <c r="I576">
        <v>13813</v>
      </c>
      <c r="J576">
        <f t="shared" si="8"/>
        <v>11165.7875</v>
      </c>
    </row>
    <row r="577" spans="1:10" x14ac:dyDescent="0.25">
      <c r="A577">
        <v>989.28</v>
      </c>
      <c r="B577">
        <v>9075.6</v>
      </c>
      <c r="C577">
        <v>9509.6</v>
      </c>
      <c r="D577">
        <v>9916.9</v>
      </c>
      <c r="E577">
        <v>11388</v>
      </c>
      <c r="F577">
        <v>9894.6</v>
      </c>
      <c r="G577">
        <v>12808</v>
      </c>
      <c r="H577">
        <v>13122</v>
      </c>
      <c r="I577">
        <v>14103</v>
      </c>
      <c r="J577">
        <f t="shared" si="8"/>
        <v>11227.2125</v>
      </c>
    </row>
    <row r="578" spans="1:10" x14ac:dyDescent="0.25">
      <c r="A578">
        <v>990.4</v>
      </c>
      <c r="B578">
        <v>9171</v>
      </c>
      <c r="C578">
        <v>9642.9</v>
      </c>
      <c r="D578">
        <v>9805.4</v>
      </c>
      <c r="E578">
        <v>11301</v>
      </c>
      <c r="F578">
        <v>9723.1</v>
      </c>
      <c r="G578">
        <v>12742</v>
      </c>
      <c r="H578">
        <v>13082</v>
      </c>
      <c r="I578">
        <v>14111</v>
      </c>
      <c r="J578">
        <f t="shared" si="8"/>
        <v>11197.3</v>
      </c>
    </row>
    <row r="579" spans="1:10" x14ac:dyDescent="0.25">
      <c r="A579">
        <v>991.53</v>
      </c>
      <c r="B579">
        <v>9077.2000000000007</v>
      </c>
      <c r="C579">
        <v>9587.1</v>
      </c>
      <c r="D579">
        <v>9921</v>
      </c>
      <c r="E579">
        <v>11500</v>
      </c>
      <c r="F579">
        <v>9898.7999999999993</v>
      </c>
      <c r="G579">
        <v>12755</v>
      </c>
      <c r="H579">
        <v>12942</v>
      </c>
      <c r="I579">
        <v>14176</v>
      </c>
      <c r="J579">
        <f t="shared" ref="J579:J642" si="9">AVERAGE(B579:I579)</f>
        <v>11232.137500000001</v>
      </c>
    </row>
    <row r="580" spans="1:10" x14ac:dyDescent="0.25">
      <c r="A580">
        <v>992.65</v>
      </c>
      <c r="B580">
        <v>9054.6</v>
      </c>
      <c r="C580">
        <v>9602.5</v>
      </c>
      <c r="D580">
        <v>9722.7000000000007</v>
      </c>
      <c r="E580">
        <v>11386</v>
      </c>
      <c r="F580">
        <v>9725</v>
      </c>
      <c r="G580">
        <v>12865</v>
      </c>
      <c r="H580">
        <v>12774</v>
      </c>
      <c r="I580">
        <v>14132</v>
      </c>
      <c r="J580">
        <f t="shared" si="9"/>
        <v>11157.725</v>
      </c>
    </row>
    <row r="581" spans="1:10" x14ac:dyDescent="0.25">
      <c r="A581">
        <v>993.77</v>
      </c>
      <c r="B581">
        <v>9058.7999999999993</v>
      </c>
      <c r="C581">
        <v>9680.2000000000007</v>
      </c>
      <c r="D581">
        <v>9727</v>
      </c>
      <c r="E581">
        <v>11297</v>
      </c>
      <c r="F581">
        <v>9825</v>
      </c>
      <c r="G581">
        <v>12620</v>
      </c>
      <c r="H581">
        <v>12743</v>
      </c>
      <c r="I581">
        <v>13868</v>
      </c>
      <c r="J581">
        <f t="shared" si="9"/>
        <v>11102.375</v>
      </c>
    </row>
    <row r="582" spans="1:10" x14ac:dyDescent="0.25">
      <c r="A582">
        <v>994.9</v>
      </c>
      <c r="B582">
        <v>8922.6</v>
      </c>
      <c r="C582">
        <v>9401.6</v>
      </c>
      <c r="D582">
        <v>9778.1</v>
      </c>
      <c r="E582">
        <v>11095</v>
      </c>
      <c r="F582">
        <v>9521.9</v>
      </c>
      <c r="G582">
        <v>12445</v>
      </c>
      <c r="H582">
        <v>12567</v>
      </c>
      <c r="I582">
        <v>13648</v>
      </c>
      <c r="J582">
        <f t="shared" si="9"/>
        <v>10922.400000000001</v>
      </c>
    </row>
    <row r="583" spans="1:10" x14ac:dyDescent="0.25">
      <c r="A583">
        <v>996.02</v>
      </c>
      <c r="B583">
        <v>8830.9</v>
      </c>
      <c r="C583">
        <v>9272.1</v>
      </c>
      <c r="D583">
        <v>9864.7999999999993</v>
      </c>
      <c r="E583">
        <v>11090</v>
      </c>
      <c r="F583">
        <v>9552.9</v>
      </c>
      <c r="G583">
        <v>12372</v>
      </c>
      <c r="H583">
        <v>12528</v>
      </c>
      <c r="I583">
        <v>13577</v>
      </c>
      <c r="J583">
        <f t="shared" si="9"/>
        <v>10885.962500000001</v>
      </c>
    </row>
    <row r="584" spans="1:10" x14ac:dyDescent="0.25">
      <c r="A584">
        <v>997.14</v>
      </c>
      <c r="B584">
        <v>8890.7000000000007</v>
      </c>
      <c r="C584">
        <v>9291.9</v>
      </c>
      <c r="D584">
        <v>9686.4</v>
      </c>
      <c r="E584">
        <v>11131</v>
      </c>
      <c r="F584">
        <v>9525.9</v>
      </c>
      <c r="G584">
        <v>12316</v>
      </c>
      <c r="H584">
        <v>12332</v>
      </c>
      <c r="I584">
        <v>13261</v>
      </c>
      <c r="J584">
        <f t="shared" si="9"/>
        <v>10804.362499999999</v>
      </c>
    </row>
    <row r="585" spans="1:10" x14ac:dyDescent="0.25">
      <c r="A585">
        <v>998.26</v>
      </c>
      <c r="B585">
        <v>8798.9</v>
      </c>
      <c r="C585">
        <v>9550.2000000000007</v>
      </c>
      <c r="D585">
        <v>9695.1</v>
      </c>
      <c r="E585">
        <v>11064</v>
      </c>
      <c r="F585">
        <v>9621.5</v>
      </c>
      <c r="G585">
        <v>12417</v>
      </c>
      <c r="H585">
        <v>12092</v>
      </c>
      <c r="I585">
        <v>13304</v>
      </c>
      <c r="J585">
        <f t="shared" si="9"/>
        <v>10817.8375</v>
      </c>
    </row>
    <row r="586" spans="1:10" x14ac:dyDescent="0.25">
      <c r="A586">
        <v>999.38</v>
      </c>
      <c r="B586">
        <v>8921.2000000000007</v>
      </c>
      <c r="C586">
        <v>9628</v>
      </c>
      <c r="D586">
        <v>9659.2000000000007</v>
      </c>
      <c r="E586">
        <v>11055</v>
      </c>
      <c r="F586">
        <v>9770.7000000000007</v>
      </c>
      <c r="G586">
        <v>12404</v>
      </c>
      <c r="H586">
        <v>12469</v>
      </c>
      <c r="I586">
        <v>13285</v>
      </c>
      <c r="J586">
        <f t="shared" si="9"/>
        <v>10899.012500000001</v>
      </c>
    </row>
    <row r="587" spans="1:10" x14ac:dyDescent="0.25">
      <c r="A587">
        <v>1000.5</v>
      </c>
      <c r="B587">
        <v>9034.6</v>
      </c>
      <c r="C587">
        <v>9806.2000000000007</v>
      </c>
      <c r="D587">
        <v>9848.6</v>
      </c>
      <c r="E587">
        <v>11615</v>
      </c>
      <c r="F587">
        <v>9944.5</v>
      </c>
      <c r="G587">
        <v>12520</v>
      </c>
      <c r="H587">
        <v>12721</v>
      </c>
      <c r="I587">
        <v>13640</v>
      </c>
      <c r="J587">
        <f t="shared" si="9"/>
        <v>11141.237499999999</v>
      </c>
    </row>
    <row r="588" spans="1:10" x14ac:dyDescent="0.25">
      <c r="A588">
        <v>1001.6</v>
      </c>
      <c r="B588">
        <v>9257.2999999999993</v>
      </c>
      <c r="C588">
        <v>10029</v>
      </c>
      <c r="D588">
        <v>10163</v>
      </c>
      <c r="E588">
        <v>11660</v>
      </c>
      <c r="F588">
        <v>10197</v>
      </c>
      <c r="G588">
        <v>13103</v>
      </c>
      <c r="H588">
        <v>13221</v>
      </c>
      <c r="I588">
        <v>13732</v>
      </c>
      <c r="J588">
        <f t="shared" si="9"/>
        <v>11420.2875</v>
      </c>
    </row>
    <row r="589" spans="1:10" x14ac:dyDescent="0.25">
      <c r="A589">
        <v>1002.8</v>
      </c>
      <c r="B589">
        <v>9491.2999999999993</v>
      </c>
      <c r="C589">
        <v>10069</v>
      </c>
      <c r="D589">
        <v>10279</v>
      </c>
      <c r="E589">
        <v>11993</v>
      </c>
      <c r="F589">
        <v>10524</v>
      </c>
      <c r="G589">
        <v>13269</v>
      </c>
      <c r="H589">
        <v>13715</v>
      </c>
      <c r="I589">
        <v>13965</v>
      </c>
      <c r="J589">
        <f t="shared" si="9"/>
        <v>11663.1625</v>
      </c>
    </row>
    <row r="590" spans="1:10" x14ac:dyDescent="0.25">
      <c r="A590">
        <v>1003.9</v>
      </c>
      <c r="B590">
        <v>9542.4</v>
      </c>
      <c r="C590">
        <v>10049</v>
      </c>
      <c r="D590">
        <v>10442</v>
      </c>
      <c r="E590">
        <v>11879</v>
      </c>
      <c r="F590">
        <v>10518</v>
      </c>
      <c r="G590">
        <v>13361</v>
      </c>
      <c r="H590">
        <v>13479</v>
      </c>
      <c r="I590">
        <v>13923</v>
      </c>
      <c r="J590">
        <f t="shared" si="9"/>
        <v>11649.174999999999</v>
      </c>
    </row>
    <row r="591" spans="1:10" x14ac:dyDescent="0.25">
      <c r="A591">
        <v>1005</v>
      </c>
      <c r="B591">
        <v>9419.5</v>
      </c>
      <c r="C591">
        <v>9901.6</v>
      </c>
      <c r="D591">
        <v>10239</v>
      </c>
      <c r="E591">
        <v>11504</v>
      </c>
      <c r="F591">
        <v>10207</v>
      </c>
      <c r="G591">
        <v>12902</v>
      </c>
      <c r="H591">
        <v>13210</v>
      </c>
      <c r="I591">
        <v>13473</v>
      </c>
      <c r="J591">
        <f t="shared" si="9"/>
        <v>11357.012500000001</v>
      </c>
    </row>
    <row r="592" spans="1:10" x14ac:dyDescent="0.25">
      <c r="A592">
        <v>1006.1</v>
      </c>
      <c r="B592">
        <v>9211.6</v>
      </c>
      <c r="C592">
        <v>9707.2000000000007</v>
      </c>
      <c r="D592">
        <v>9776.4</v>
      </c>
      <c r="E592">
        <v>11397</v>
      </c>
      <c r="F592">
        <v>9562.1</v>
      </c>
      <c r="G592">
        <v>12360</v>
      </c>
      <c r="H592">
        <v>12482</v>
      </c>
      <c r="I592">
        <v>13054</v>
      </c>
      <c r="J592">
        <f t="shared" si="9"/>
        <v>10943.7875</v>
      </c>
    </row>
    <row r="593" spans="1:10" x14ac:dyDescent="0.25">
      <c r="A593">
        <v>1007.2</v>
      </c>
      <c r="B593">
        <v>8845.1</v>
      </c>
      <c r="C593">
        <v>9452.5</v>
      </c>
      <c r="D593">
        <v>9633.2999999999993</v>
      </c>
      <c r="E593">
        <v>11083</v>
      </c>
      <c r="F593">
        <v>9477</v>
      </c>
      <c r="G593">
        <v>12161</v>
      </c>
      <c r="H593">
        <v>11942</v>
      </c>
      <c r="I593">
        <v>12762</v>
      </c>
      <c r="J593">
        <f t="shared" si="9"/>
        <v>10669.487499999999</v>
      </c>
    </row>
    <row r="594" spans="1:10" x14ac:dyDescent="0.25">
      <c r="A594">
        <v>1008.4</v>
      </c>
      <c r="B594">
        <v>8882.7000000000007</v>
      </c>
      <c r="C594">
        <v>9342.7999999999993</v>
      </c>
      <c r="D594">
        <v>9572.7999999999993</v>
      </c>
      <c r="E594">
        <v>10842</v>
      </c>
      <c r="F594">
        <v>9295.9</v>
      </c>
      <c r="G594">
        <v>12063</v>
      </c>
      <c r="H594">
        <v>11759</v>
      </c>
      <c r="I594">
        <v>12561</v>
      </c>
      <c r="J594">
        <f t="shared" si="9"/>
        <v>10539.900000000001</v>
      </c>
    </row>
    <row r="595" spans="1:10" x14ac:dyDescent="0.25">
      <c r="A595">
        <v>1009.5</v>
      </c>
      <c r="B595">
        <v>8752.7000000000007</v>
      </c>
      <c r="C595">
        <v>9264.2999999999993</v>
      </c>
      <c r="D595">
        <v>9496.6</v>
      </c>
      <c r="E595">
        <v>10857</v>
      </c>
      <c r="F595">
        <v>9141.5</v>
      </c>
      <c r="G595">
        <v>11878</v>
      </c>
      <c r="H595">
        <v>11755</v>
      </c>
      <c r="I595">
        <v>12421</v>
      </c>
      <c r="J595">
        <f t="shared" si="9"/>
        <v>10445.762500000001</v>
      </c>
    </row>
    <row r="596" spans="1:10" x14ac:dyDescent="0.25">
      <c r="A596">
        <v>1010.6</v>
      </c>
      <c r="B596">
        <v>8680.9</v>
      </c>
      <c r="C596">
        <v>9349</v>
      </c>
      <c r="D596">
        <v>9203.7000000000007</v>
      </c>
      <c r="E596">
        <v>10817</v>
      </c>
      <c r="F596">
        <v>9100.9</v>
      </c>
      <c r="G596">
        <v>11934</v>
      </c>
      <c r="H596">
        <v>11700</v>
      </c>
      <c r="I596">
        <v>12294</v>
      </c>
      <c r="J596">
        <f t="shared" si="9"/>
        <v>10384.9375</v>
      </c>
    </row>
    <row r="597" spans="1:10" x14ac:dyDescent="0.25">
      <c r="A597">
        <v>1011.7</v>
      </c>
      <c r="B597">
        <v>8669.2999999999993</v>
      </c>
      <c r="C597">
        <v>9442.5</v>
      </c>
      <c r="D597">
        <v>9270.5</v>
      </c>
      <c r="E597">
        <v>10772</v>
      </c>
      <c r="F597">
        <v>9205.6</v>
      </c>
      <c r="G597">
        <v>11970</v>
      </c>
      <c r="H597">
        <v>11602</v>
      </c>
      <c r="I597">
        <v>12346</v>
      </c>
      <c r="J597">
        <f t="shared" si="9"/>
        <v>10409.737499999999</v>
      </c>
    </row>
    <row r="598" spans="1:10" x14ac:dyDescent="0.25">
      <c r="A598">
        <v>1012.8</v>
      </c>
      <c r="B598">
        <v>8807.5</v>
      </c>
      <c r="C598">
        <v>9185.2000000000007</v>
      </c>
      <c r="D598">
        <v>9236.6</v>
      </c>
      <c r="E598">
        <v>10851</v>
      </c>
      <c r="F598">
        <v>9308.2000000000007</v>
      </c>
      <c r="G598">
        <v>11801</v>
      </c>
      <c r="H598">
        <v>11524</v>
      </c>
      <c r="I598">
        <v>12386</v>
      </c>
      <c r="J598">
        <f t="shared" si="9"/>
        <v>10387.4375</v>
      </c>
    </row>
    <row r="599" spans="1:10" x14ac:dyDescent="0.25">
      <c r="A599">
        <v>1013.9</v>
      </c>
      <c r="B599">
        <v>8728.7999999999993</v>
      </c>
      <c r="C599">
        <v>9066.4</v>
      </c>
      <c r="D599">
        <v>9249.7999999999993</v>
      </c>
      <c r="E599">
        <v>10665</v>
      </c>
      <c r="F599">
        <v>9131.2999999999993</v>
      </c>
      <c r="G599">
        <v>11799</v>
      </c>
      <c r="H599">
        <v>11273</v>
      </c>
      <c r="I599">
        <v>12199</v>
      </c>
      <c r="J599">
        <f t="shared" si="9"/>
        <v>10264.0375</v>
      </c>
    </row>
    <row r="600" spans="1:10" x14ac:dyDescent="0.25">
      <c r="A600">
        <v>1015.1</v>
      </c>
      <c r="B600">
        <v>8750.7999999999993</v>
      </c>
      <c r="C600">
        <v>9175.7000000000007</v>
      </c>
      <c r="D600">
        <v>9182.4</v>
      </c>
      <c r="E600">
        <v>10623</v>
      </c>
      <c r="F600">
        <v>9119.7999999999993</v>
      </c>
      <c r="G600">
        <v>11730</v>
      </c>
      <c r="H600">
        <v>11629</v>
      </c>
      <c r="I600">
        <v>12119</v>
      </c>
      <c r="J600">
        <f t="shared" si="9"/>
        <v>10291.2125</v>
      </c>
    </row>
    <row r="601" spans="1:10" x14ac:dyDescent="0.25">
      <c r="A601">
        <v>1016.2</v>
      </c>
      <c r="B601">
        <v>8555.7999999999993</v>
      </c>
      <c r="C601">
        <v>9117.2000000000007</v>
      </c>
      <c r="D601">
        <v>9211.2000000000007</v>
      </c>
      <c r="E601">
        <v>10641</v>
      </c>
      <c r="F601">
        <v>8927.1</v>
      </c>
      <c r="G601">
        <v>11685</v>
      </c>
      <c r="H601">
        <v>11455</v>
      </c>
      <c r="I601">
        <v>11956</v>
      </c>
      <c r="J601">
        <f t="shared" si="9"/>
        <v>10193.537499999999</v>
      </c>
    </row>
    <row r="602" spans="1:10" x14ac:dyDescent="0.25">
      <c r="A602">
        <v>1017.3</v>
      </c>
      <c r="B602">
        <v>8678.4</v>
      </c>
      <c r="C602">
        <v>9159.4</v>
      </c>
      <c r="D602">
        <v>9155</v>
      </c>
      <c r="E602">
        <v>10408</v>
      </c>
      <c r="F602">
        <v>8953.6</v>
      </c>
      <c r="G602">
        <v>11582</v>
      </c>
      <c r="H602">
        <v>11506</v>
      </c>
      <c r="I602">
        <v>11974</v>
      </c>
      <c r="J602">
        <f t="shared" si="9"/>
        <v>10177.049999999999</v>
      </c>
    </row>
    <row r="603" spans="1:10" x14ac:dyDescent="0.25">
      <c r="A603">
        <v>1018.4</v>
      </c>
      <c r="B603">
        <v>8716</v>
      </c>
      <c r="C603">
        <v>9114.4</v>
      </c>
      <c r="D603">
        <v>9239.7000000000007</v>
      </c>
      <c r="E603">
        <v>10735</v>
      </c>
      <c r="F603">
        <v>8877.2000000000007</v>
      </c>
      <c r="G603">
        <v>11560</v>
      </c>
      <c r="H603">
        <v>11303</v>
      </c>
      <c r="I603">
        <v>12003</v>
      </c>
      <c r="J603">
        <f t="shared" si="9"/>
        <v>10193.5375</v>
      </c>
    </row>
    <row r="604" spans="1:10" x14ac:dyDescent="0.25">
      <c r="A604">
        <v>1019.5</v>
      </c>
      <c r="B604">
        <v>8755.9</v>
      </c>
      <c r="C604">
        <v>9293.1</v>
      </c>
      <c r="D604">
        <v>9132</v>
      </c>
      <c r="E604">
        <v>10764</v>
      </c>
      <c r="F604">
        <v>8988.7000000000007</v>
      </c>
      <c r="G604">
        <v>11397</v>
      </c>
      <c r="H604">
        <v>11489</v>
      </c>
      <c r="I604">
        <v>11939</v>
      </c>
      <c r="J604">
        <f t="shared" si="9"/>
        <v>10219.8375</v>
      </c>
    </row>
    <row r="605" spans="1:10" x14ac:dyDescent="0.25">
      <c r="A605">
        <v>1020.7</v>
      </c>
      <c r="B605">
        <v>8677.2000000000007</v>
      </c>
      <c r="C605">
        <v>9227.9</v>
      </c>
      <c r="D605">
        <v>9169.7000000000007</v>
      </c>
      <c r="E605">
        <v>10663</v>
      </c>
      <c r="F605">
        <v>8966</v>
      </c>
      <c r="G605">
        <v>11464</v>
      </c>
      <c r="H605">
        <v>11326</v>
      </c>
      <c r="I605">
        <v>12011</v>
      </c>
      <c r="J605">
        <f t="shared" si="9"/>
        <v>10188.1</v>
      </c>
    </row>
    <row r="606" spans="1:10" x14ac:dyDescent="0.25">
      <c r="A606">
        <v>1021.8</v>
      </c>
      <c r="B606">
        <v>8609.6</v>
      </c>
      <c r="C606">
        <v>9321.7000000000007</v>
      </c>
      <c r="D606">
        <v>9328.4</v>
      </c>
      <c r="E606">
        <v>10607</v>
      </c>
      <c r="F606">
        <v>8958.9</v>
      </c>
      <c r="G606">
        <v>11630</v>
      </c>
      <c r="H606">
        <v>11491</v>
      </c>
      <c r="I606">
        <v>12103</v>
      </c>
      <c r="J606">
        <f t="shared" si="9"/>
        <v>10256.200000000001</v>
      </c>
    </row>
    <row r="607" spans="1:10" x14ac:dyDescent="0.25">
      <c r="A607">
        <v>1022.9</v>
      </c>
      <c r="B607">
        <v>8564.4</v>
      </c>
      <c r="C607">
        <v>9097.4</v>
      </c>
      <c r="D607">
        <v>9227.2999999999993</v>
      </c>
      <c r="E607">
        <v>10685</v>
      </c>
      <c r="F607">
        <v>8918.2000000000007</v>
      </c>
      <c r="G607">
        <v>11501</v>
      </c>
      <c r="H607">
        <v>11377</v>
      </c>
      <c r="I607">
        <v>12076</v>
      </c>
      <c r="J607">
        <f t="shared" si="9"/>
        <v>10180.7875</v>
      </c>
    </row>
    <row r="608" spans="1:10" x14ac:dyDescent="0.25">
      <c r="A608">
        <v>1024</v>
      </c>
      <c r="B608">
        <v>8738.7000000000007</v>
      </c>
      <c r="C608">
        <v>9256.1</v>
      </c>
      <c r="D608">
        <v>9327.7999999999993</v>
      </c>
      <c r="E608">
        <v>10784</v>
      </c>
      <c r="F608">
        <v>9047.7999999999993</v>
      </c>
      <c r="G608">
        <v>11684</v>
      </c>
      <c r="H608">
        <v>11221</v>
      </c>
      <c r="I608">
        <v>11922</v>
      </c>
      <c r="J608">
        <f t="shared" si="9"/>
        <v>10247.675000000001</v>
      </c>
    </row>
    <row r="609" spans="1:10" x14ac:dyDescent="0.25">
      <c r="A609">
        <v>1025.0999999999999</v>
      </c>
      <c r="B609">
        <v>8615</v>
      </c>
      <c r="C609">
        <v>9179.7000000000007</v>
      </c>
      <c r="D609">
        <v>9278.2999999999993</v>
      </c>
      <c r="E609">
        <v>10703</v>
      </c>
      <c r="F609">
        <v>9052</v>
      </c>
      <c r="G609">
        <v>11611</v>
      </c>
      <c r="H609">
        <v>11360</v>
      </c>
      <c r="I609">
        <v>12153</v>
      </c>
      <c r="J609">
        <f t="shared" si="9"/>
        <v>10244</v>
      </c>
    </row>
    <row r="610" spans="1:10" x14ac:dyDescent="0.25">
      <c r="A610">
        <v>1026.2</v>
      </c>
      <c r="B610">
        <v>8576.5</v>
      </c>
      <c r="C610">
        <v>9177.1</v>
      </c>
      <c r="D610">
        <v>9383.2999999999993</v>
      </c>
      <c r="E610">
        <v>10791</v>
      </c>
      <c r="F610">
        <v>9000.1</v>
      </c>
      <c r="G610">
        <v>11499</v>
      </c>
      <c r="H610">
        <v>11557</v>
      </c>
      <c r="I610">
        <v>12165</v>
      </c>
      <c r="J610">
        <f t="shared" si="9"/>
        <v>10268.625</v>
      </c>
    </row>
    <row r="611" spans="1:10" x14ac:dyDescent="0.25">
      <c r="A611">
        <v>1027.3</v>
      </c>
      <c r="B611">
        <v>8849.5</v>
      </c>
      <c r="C611">
        <v>9190.2999999999993</v>
      </c>
      <c r="D611">
        <v>9584.7999999999993</v>
      </c>
      <c r="E611">
        <v>10820</v>
      </c>
      <c r="F611">
        <v>9161.1</v>
      </c>
      <c r="G611">
        <v>11578</v>
      </c>
      <c r="H611">
        <v>11645</v>
      </c>
      <c r="I611">
        <v>12250</v>
      </c>
      <c r="J611">
        <f t="shared" si="9"/>
        <v>10384.8375</v>
      </c>
    </row>
    <row r="612" spans="1:10" x14ac:dyDescent="0.25">
      <c r="A612">
        <v>1028.5</v>
      </c>
      <c r="B612">
        <v>8855.9</v>
      </c>
      <c r="C612">
        <v>9364.7999999999993</v>
      </c>
      <c r="D612">
        <v>9548.7000000000007</v>
      </c>
      <c r="E612">
        <v>10780</v>
      </c>
      <c r="F612">
        <v>9342.4</v>
      </c>
      <c r="G612">
        <v>11793</v>
      </c>
      <c r="H612">
        <v>11851</v>
      </c>
      <c r="I612">
        <v>12136</v>
      </c>
      <c r="J612">
        <f t="shared" si="9"/>
        <v>10458.974999999999</v>
      </c>
    </row>
    <row r="613" spans="1:10" x14ac:dyDescent="0.25">
      <c r="A613">
        <v>1029.5999999999999</v>
      </c>
      <c r="B613">
        <v>8918.2999999999993</v>
      </c>
      <c r="C613">
        <v>9393.7000000000007</v>
      </c>
      <c r="D613">
        <v>9528.2999999999993</v>
      </c>
      <c r="E613">
        <v>10896</v>
      </c>
      <c r="F613">
        <v>9304</v>
      </c>
      <c r="G613">
        <v>11905</v>
      </c>
      <c r="H613">
        <v>11943</v>
      </c>
      <c r="I613">
        <v>12347</v>
      </c>
      <c r="J613">
        <f t="shared" si="9"/>
        <v>10529.4125</v>
      </c>
    </row>
    <row r="614" spans="1:10" x14ac:dyDescent="0.25">
      <c r="A614">
        <v>1030.7</v>
      </c>
      <c r="B614">
        <v>8868.6</v>
      </c>
      <c r="C614">
        <v>9420.4</v>
      </c>
      <c r="D614">
        <v>9590.7999999999993</v>
      </c>
      <c r="E614">
        <v>10970</v>
      </c>
      <c r="F614">
        <v>9315</v>
      </c>
      <c r="G614">
        <v>12020</v>
      </c>
      <c r="H614">
        <v>11872</v>
      </c>
      <c r="I614">
        <v>12173</v>
      </c>
      <c r="J614">
        <f t="shared" si="9"/>
        <v>10528.725</v>
      </c>
    </row>
    <row r="615" spans="1:10" x14ac:dyDescent="0.25">
      <c r="A615">
        <v>1031.8</v>
      </c>
      <c r="B615">
        <v>8971.4</v>
      </c>
      <c r="C615">
        <v>9503.1</v>
      </c>
      <c r="D615">
        <v>9536.7999999999993</v>
      </c>
      <c r="E615">
        <v>10961</v>
      </c>
      <c r="F615">
        <v>9642.2000000000007</v>
      </c>
      <c r="G615">
        <v>12090</v>
      </c>
      <c r="H615">
        <v>11906</v>
      </c>
      <c r="I615">
        <v>12574</v>
      </c>
      <c r="J615">
        <f t="shared" si="9"/>
        <v>10648.0625</v>
      </c>
    </row>
    <row r="616" spans="1:10" x14ac:dyDescent="0.25">
      <c r="A616">
        <v>1032.9000000000001</v>
      </c>
      <c r="B616">
        <v>9040.6</v>
      </c>
      <c r="C616">
        <v>9574.7000000000007</v>
      </c>
      <c r="D616">
        <v>9695.9</v>
      </c>
      <c r="E616">
        <v>11069</v>
      </c>
      <c r="F616">
        <v>9529.7999999999993</v>
      </c>
      <c r="G616">
        <v>11886</v>
      </c>
      <c r="H616">
        <v>12092</v>
      </c>
      <c r="I616">
        <v>12418</v>
      </c>
      <c r="J616">
        <f t="shared" si="9"/>
        <v>10663.25</v>
      </c>
    </row>
    <row r="617" spans="1:10" x14ac:dyDescent="0.25">
      <c r="A617">
        <v>1034</v>
      </c>
      <c r="B617">
        <v>9008.9</v>
      </c>
      <c r="C617">
        <v>9516.1</v>
      </c>
      <c r="D617">
        <v>9628.2999999999993</v>
      </c>
      <c r="E617">
        <v>10941</v>
      </c>
      <c r="F617">
        <v>9406.1</v>
      </c>
      <c r="G617">
        <v>11956</v>
      </c>
      <c r="H617">
        <v>11897</v>
      </c>
      <c r="I617">
        <v>12331</v>
      </c>
      <c r="J617">
        <f t="shared" si="9"/>
        <v>10585.55</v>
      </c>
    </row>
    <row r="618" spans="1:10" x14ac:dyDescent="0.25">
      <c r="A618">
        <v>1035.2</v>
      </c>
      <c r="B618">
        <v>8916.5</v>
      </c>
      <c r="C618">
        <v>9455.2000000000007</v>
      </c>
      <c r="D618">
        <v>9729.1</v>
      </c>
      <c r="E618">
        <v>11107</v>
      </c>
      <c r="F618">
        <v>9417.1</v>
      </c>
      <c r="G618">
        <v>11835</v>
      </c>
      <c r="H618">
        <v>11931</v>
      </c>
      <c r="I618">
        <v>12311</v>
      </c>
      <c r="J618">
        <f t="shared" si="9"/>
        <v>10587.737499999999</v>
      </c>
    </row>
    <row r="619" spans="1:10" x14ac:dyDescent="0.25">
      <c r="A619">
        <v>1036.3</v>
      </c>
      <c r="B619">
        <v>8776.9</v>
      </c>
      <c r="C619">
        <v>9273.1</v>
      </c>
      <c r="D619">
        <v>9585.2000000000007</v>
      </c>
      <c r="E619">
        <v>10928</v>
      </c>
      <c r="F619">
        <v>9336</v>
      </c>
      <c r="G619">
        <v>11824</v>
      </c>
      <c r="H619">
        <v>11869</v>
      </c>
      <c r="I619">
        <v>12277</v>
      </c>
      <c r="J619">
        <f t="shared" si="9"/>
        <v>10483.65</v>
      </c>
    </row>
    <row r="620" spans="1:10" x14ac:dyDescent="0.25">
      <c r="A620">
        <v>1037.4000000000001</v>
      </c>
      <c r="B620">
        <v>8931.5</v>
      </c>
      <c r="C620">
        <v>9333.5</v>
      </c>
      <c r="D620">
        <v>9448</v>
      </c>
      <c r="E620">
        <v>10861</v>
      </c>
      <c r="F620">
        <v>9293</v>
      </c>
      <c r="G620">
        <v>11923</v>
      </c>
      <c r="H620">
        <v>11600</v>
      </c>
      <c r="I620">
        <v>12430</v>
      </c>
      <c r="J620">
        <f t="shared" si="9"/>
        <v>10477.5</v>
      </c>
    </row>
    <row r="621" spans="1:10" x14ac:dyDescent="0.25">
      <c r="A621">
        <v>1038.5</v>
      </c>
      <c r="B621">
        <v>8861.5</v>
      </c>
      <c r="C621">
        <v>9178.2000000000007</v>
      </c>
      <c r="D621">
        <v>9593.7999999999993</v>
      </c>
      <c r="E621">
        <v>10906</v>
      </c>
      <c r="F621">
        <v>9362.4</v>
      </c>
      <c r="G621">
        <v>11993</v>
      </c>
      <c r="H621">
        <v>11829</v>
      </c>
      <c r="I621">
        <v>12258</v>
      </c>
      <c r="J621">
        <f t="shared" si="9"/>
        <v>10497.737499999999</v>
      </c>
    </row>
    <row r="622" spans="1:10" x14ac:dyDescent="0.25">
      <c r="A622">
        <v>1039.5999999999999</v>
      </c>
      <c r="B622">
        <v>9128.5</v>
      </c>
      <c r="C622">
        <v>9458.7000000000007</v>
      </c>
      <c r="D622">
        <v>9660.9</v>
      </c>
      <c r="E622">
        <v>11002</v>
      </c>
      <c r="F622">
        <v>9305.9</v>
      </c>
      <c r="G622">
        <v>11885</v>
      </c>
      <c r="H622">
        <v>11878</v>
      </c>
      <c r="I622">
        <v>12440</v>
      </c>
      <c r="J622">
        <f t="shared" si="9"/>
        <v>10594.875</v>
      </c>
    </row>
    <row r="623" spans="1:10" x14ac:dyDescent="0.25">
      <c r="A623">
        <v>1040.7</v>
      </c>
      <c r="B623">
        <v>8894.4</v>
      </c>
      <c r="C623">
        <v>9577.6</v>
      </c>
      <c r="D623">
        <v>9519.1</v>
      </c>
      <c r="E623">
        <v>11090</v>
      </c>
      <c r="F623">
        <v>9350.6</v>
      </c>
      <c r="G623">
        <v>11930</v>
      </c>
      <c r="H623">
        <v>11829</v>
      </c>
      <c r="I623">
        <v>12445</v>
      </c>
      <c r="J623">
        <f t="shared" si="9"/>
        <v>10579.4625</v>
      </c>
    </row>
    <row r="624" spans="1:10" x14ac:dyDescent="0.25">
      <c r="A624">
        <v>1041.8</v>
      </c>
      <c r="B624">
        <v>9008.7000000000007</v>
      </c>
      <c r="C624">
        <v>9375</v>
      </c>
      <c r="D624">
        <v>9539.1</v>
      </c>
      <c r="E624">
        <v>10901</v>
      </c>
      <c r="F624">
        <v>9224.4</v>
      </c>
      <c r="G624">
        <v>11868</v>
      </c>
      <c r="H624">
        <v>11843</v>
      </c>
      <c r="I624">
        <v>12266</v>
      </c>
      <c r="J624">
        <f t="shared" si="9"/>
        <v>10503.150000000001</v>
      </c>
    </row>
    <row r="625" spans="1:10" x14ac:dyDescent="0.25">
      <c r="A625">
        <v>1042.9000000000001</v>
      </c>
      <c r="B625">
        <v>8961.1</v>
      </c>
      <c r="C625">
        <v>9496.2000000000007</v>
      </c>
      <c r="D625">
        <v>9440</v>
      </c>
      <c r="E625">
        <v>10949</v>
      </c>
      <c r="F625">
        <v>9239.9</v>
      </c>
      <c r="G625">
        <v>12064</v>
      </c>
      <c r="H625">
        <v>12052</v>
      </c>
      <c r="I625">
        <v>12243</v>
      </c>
      <c r="J625">
        <f t="shared" si="9"/>
        <v>10555.650000000001</v>
      </c>
    </row>
    <row r="626" spans="1:10" x14ac:dyDescent="0.25">
      <c r="A626">
        <v>1044.0999999999999</v>
      </c>
      <c r="B626">
        <v>8909</v>
      </c>
      <c r="C626">
        <v>9529.6</v>
      </c>
      <c r="D626">
        <v>9552.1</v>
      </c>
      <c r="E626">
        <v>10850</v>
      </c>
      <c r="F626">
        <v>9309.2999999999993</v>
      </c>
      <c r="G626">
        <v>11902</v>
      </c>
      <c r="H626">
        <v>11823</v>
      </c>
      <c r="I626">
        <v>12394</v>
      </c>
      <c r="J626">
        <f t="shared" si="9"/>
        <v>10533.625</v>
      </c>
    </row>
    <row r="627" spans="1:10" x14ac:dyDescent="0.25">
      <c r="A627">
        <v>1045.2</v>
      </c>
      <c r="B627">
        <v>8924.4</v>
      </c>
      <c r="C627">
        <v>9390</v>
      </c>
      <c r="D627">
        <v>9520.4</v>
      </c>
      <c r="E627">
        <v>11057</v>
      </c>
      <c r="F627">
        <v>9369.7000000000007</v>
      </c>
      <c r="G627">
        <v>11860</v>
      </c>
      <c r="H627">
        <v>11880</v>
      </c>
      <c r="I627">
        <v>12350</v>
      </c>
      <c r="J627">
        <f t="shared" si="9"/>
        <v>10543.9375</v>
      </c>
    </row>
    <row r="628" spans="1:10" x14ac:dyDescent="0.25">
      <c r="A628">
        <v>1046.3</v>
      </c>
      <c r="B628">
        <v>9061.2000000000007</v>
      </c>
      <c r="C628">
        <v>9549.4</v>
      </c>
      <c r="D628">
        <v>9628.1</v>
      </c>
      <c r="E628">
        <v>10987</v>
      </c>
      <c r="F628">
        <v>9308.7000000000007</v>
      </c>
      <c r="G628">
        <v>11999</v>
      </c>
      <c r="H628">
        <v>11826</v>
      </c>
      <c r="I628">
        <v>12384</v>
      </c>
      <c r="J628">
        <f t="shared" si="9"/>
        <v>10592.924999999999</v>
      </c>
    </row>
    <row r="629" spans="1:10" x14ac:dyDescent="0.25">
      <c r="A629">
        <v>1047.4000000000001</v>
      </c>
      <c r="B629">
        <v>9094.6</v>
      </c>
      <c r="C629">
        <v>9731.4</v>
      </c>
      <c r="D629">
        <v>9598.7000000000007</v>
      </c>
      <c r="E629">
        <v>11000</v>
      </c>
      <c r="F629">
        <v>9321.9</v>
      </c>
      <c r="G629">
        <v>11869</v>
      </c>
      <c r="H629">
        <v>11738</v>
      </c>
      <c r="I629">
        <v>12373</v>
      </c>
      <c r="J629">
        <f t="shared" si="9"/>
        <v>10590.825000000001</v>
      </c>
    </row>
    <row r="630" spans="1:10" x14ac:dyDescent="0.25">
      <c r="A630">
        <v>1048.5</v>
      </c>
      <c r="B630">
        <v>9155.1</v>
      </c>
      <c r="C630">
        <v>9530.9</v>
      </c>
      <c r="D630">
        <v>9598.4</v>
      </c>
      <c r="E630">
        <v>11068</v>
      </c>
      <c r="F630">
        <v>9317.1</v>
      </c>
      <c r="G630">
        <v>12151</v>
      </c>
      <c r="H630">
        <v>11835</v>
      </c>
      <c r="I630">
        <v>12380</v>
      </c>
      <c r="J630">
        <f t="shared" si="9"/>
        <v>10629.4375</v>
      </c>
    </row>
    <row r="631" spans="1:10" x14ac:dyDescent="0.25">
      <c r="A631">
        <v>1049.5999999999999</v>
      </c>
      <c r="B631">
        <v>8997.2000000000007</v>
      </c>
      <c r="C631">
        <v>9429.4</v>
      </c>
      <c r="D631">
        <v>9566.7000000000007</v>
      </c>
      <c r="E631">
        <v>11059</v>
      </c>
      <c r="F631">
        <v>9499.1</v>
      </c>
      <c r="G631">
        <v>12000</v>
      </c>
      <c r="H631">
        <v>11874</v>
      </c>
      <c r="I631">
        <v>12428</v>
      </c>
      <c r="J631">
        <f t="shared" si="9"/>
        <v>10606.674999999999</v>
      </c>
    </row>
    <row r="632" spans="1:10" x14ac:dyDescent="0.25">
      <c r="A632">
        <v>1050.7</v>
      </c>
      <c r="B632">
        <v>8918</v>
      </c>
      <c r="C632">
        <v>9359.2999999999993</v>
      </c>
      <c r="D632">
        <v>9616</v>
      </c>
      <c r="E632">
        <v>11073</v>
      </c>
      <c r="F632">
        <v>9393.1</v>
      </c>
      <c r="G632">
        <v>12259</v>
      </c>
      <c r="H632">
        <v>11802</v>
      </c>
      <c r="I632">
        <v>12408</v>
      </c>
      <c r="J632">
        <f t="shared" si="9"/>
        <v>10603.55</v>
      </c>
    </row>
    <row r="633" spans="1:10" x14ac:dyDescent="0.25">
      <c r="A633">
        <v>1051.8</v>
      </c>
      <c r="B633">
        <v>8962.7000000000007</v>
      </c>
      <c r="C633">
        <v>9476.1</v>
      </c>
      <c r="D633">
        <v>9552.7000000000007</v>
      </c>
      <c r="E633">
        <v>11262</v>
      </c>
      <c r="F633">
        <v>9469.4</v>
      </c>
      <c r="G633">
        <v>11816</v>
      </c>
      <c r="H633">
        <v>11926</v>
      </c>
      <c r="I633">
        <v>12368</v>
      </c>
      <c r="J633">
        <f t="shared" si="9"/>
        <v>10604.112499999999</v>
      </c>
    </row>
    <row r="634" spans="1:10" x14ac:dyDescent="0.25">
      <c r="A634">
        <v>1052.9000000000001</v>
      </c>
      <c r="B634">
        <v>8987.1</v>
      </c>
      <c r="C634">
        <v>9665.1</v>
      </c>
      <c r="D634">
        <v>9678.6</v>
      </c>
      <c r="E634">
        <v>11179</v>
      </c>
      <c r="F634">
        <v>9520.9</v>
      </c>
      <c r="G634">
        <v>12134</v>
      </c>
      <c r="H634">
        <v>11906</v>
      </c>
      <c r="I634">
        <v>12438</v>
      </c>
      <c r="J634">
        <f t="shared" si="9"/>
        <v>10688.587500000001</v>
      </c>
    </row>
    <row r="635" spans="1:10" x14ac:dyDescent="0.25">
      <c r="A635">
        <v>1054.0999999999999</v>
      </c>
      <c r="B635">
        <v>9180.5</v>
      </c>
      <c r="C635">
        <v>9577</v>
      </c>
      <c r="D635">
        <v>9662.6</v>
      </c>
      <c r="E635">
        <v>11111</v>
      </c>
      <c r="F635">
        <v>9556.7000000000007</v>
      </c>
      <c r="G635">
        <v>12114</v>
      </c>
      <c r="H635">
        <v>11952</v>
      </c>
      <c r="I635">
        <v>12540</v>
      </c>
      <c r="J635">
        <f t="shared" si="9"/>
        <v>10711.725</v>
      </c>
    </row>
    <row r="636" spans="1:10" x14ac:dyDescent="0.25">
      <c r="A636">
        <v>1055.2</v>
      </c>
      <c r="B636">
        <v>9146.4</v>
      </c>
      <c r="C636">
        <v>9653.4</v>
      </c>
      <c r="D636">
        <v>9648.9</v>
      </c>
      <c r="E636">
        <v>11161</v>
      </c>
      <c r="F636">
        <v>9687.2000000000007</v>
      </c>
      <c r="G636">
        <v>12148</v>
      </c>
      <c r="H636">
        <v>11977</v>
      </c>
      <c r="I636">
        <v>12321</v>
      </c>
      <c r="J636">
        <f t="shared" si="9"/>
        <v>10717.862499999999</v>
      </c>
    </row>
    <row r="637" spans="1:10" x14ac:dyDescent="0.25">
      <c r="A637">
        <v>1056.3</v>
      </c>
      <c r="B637">
        <v>9182.1</v>
      </c>
      <c r="C637">
        <v>9567.5</v>
      </c>
      <c r="D637">
        <v>9732</v>
      </c>
      <c r="E637">
        <v>11147</v>
      </c>
      <c r="F637">
        <v>9623.7999999999993</v>
      </c>
      <c r="G637">
        <v>12099</v>
      </c>
      <c r="H637">
        <v>12108</v>
      </c>
      <c r="I637">
        <v>12383</v>
      </c>
      <c r="J637">
        <f t="shared" si="9"/>
        <v>10730.3</v>
      </c>
    </row>
    <row r="638" spans="1:10" x14ac:dyDescent="0.25">
      <c r="A638">
        <v>1057.4000000000001</v>
      </c>
      <c r="B638">
        <v>9179.5</v>
      </c>
      <c r="C638">
        <v>9729.5</v>
      </c>
      <c r="D638">
        <v>9846.7999999999993</v>
      </c>
      <c r="E638">
        <v>11380</v>
      </c>
      <c r="F638">
        <v>9603.2999999999993</v>
      </c>
      <c r="G638">
        <v>12153</v>
      </c>
      <c r="H638">
        <v>12142</v>
      </c>
      <c r="I638">
        <v>12613</v>
      </c>
      <c r="J638">
        <f t="shared" si="9"/>
        <v>10830.887500000001</v>
      </c>
    </row>
    <row r="639" spans="1:10" x14ac:dyDescent="0.25">
      <c r="A639">
        <v>1058.5</v>
      </c>
      <c r="B639">
        <v>9269.4</v>
      </c>
      <c r="C639">
        <v>9779</v>
      </c>
      <c r="D639">
        <v>9903</v>
      </c>
      <c r="E639">
        <v>11193</v>
      </c>
      <c r="F639">
        <v>9648.2000000000007</v>
      </c>
      <c r="G639">
        <v>12277</v>
      </c>
      <c r="H639">
        <v>12180</v>
      </c>
      <c r="I639">
        <v>12519</v>
      </c>
      <c r="J639">
        <f t="shared" si="9"/>
        <v>10846.075000000001</v>
      </c>
    </row>
    <row r="640" spans="1:10" x14ac:dyDescent="0.25">
      <c r="A640">
        <v>1059.5999999999999</v>
      </c>
      <c r="B640">
        <v>9165.2999999999993</v>
      </c>
      <c r="C640">
        <v>9850.9</v>
      </c>
      <c r="D640">
        <v>9959.2000000000007</v>
      </c>
      <c r="E640">
        <v>11376</v>
      </c>
      <c r="F640">
        <v>9753.9</v>
      </c>
      <c r="G640">
        <v>12269</v>
      </c>
      <c r="H640">
        <v>12293</v>
      </c>
      <c r="I640">
        <v>12598</v>
      </c>
      <c r="J640">
        <f t="shared" si="9"/>
        <v>10908.162499999999</v>
      </c>
    </row>
    <row r="641" spans="1:10" x14ac:dyDescent="0.25">
      <c r="A641">
        <v>1060.7</v>
      </c>
      <c r="B641">
        <v>9207.9</v>
      </c>
      <c r="C641">
        <v>9758.2999999999993</v>
      </c>
      <c r="D641">
        <v>9812.4</v>
      </c>
      <c r="E641">
        <v>11452</v>
      </c>
      <c r="F641">
        <v>9645.5</v>
      </c>
      <c r="G641">
        <v>12244</v>
      </c>
      <c r="H641">
        <v>12210</v>
      </c>
      <c r="I641">
        <v>12837</v>
      </c>
      <c r="J641">
        <f t="shared" si="9"/>
        <v>10895.887500000001</v>
      </c>
    </row>
    <row r="642" spans="1:10" x14ac:dyDescent="0.25">
      <c r="A642">
        <v>1061.8</v>
      </c>
      <c r="B642">
        <v>9284.2000000000007</v>
      </c>
      <c r="C642">
        <v>9958.7999999999993</v>
      </c>
      <c r="D642">
        <v>9927.2999999999993</v>
      </c>
      <c r="E642">
        <v>11414</v>
      </c>
      <c r="F642">
        <v>9837</v>
      </c>
      <c r="G642">
        <v>12592</v>
      </c>
      <c r="H642">
        <v>12312</v>
      </c>
      <c r="I642">
        <v>12969</v>
      </c>
      <c r="J642">
        <f t="shared" si="9"/>
        <v>11036.7875</v>
      </c>
    </row>
    <row r="643" spans="1:10" x14ac:dyDescent="0.25">
      <c r="A643">
        <v>1062.9000000000001</v>
      </c>
      <c r="B643">
        <v>9308.7999999999993</v>
      </c>
      <c r="C643">
        <v>9863.9</v>
      </c>
      <c r="D643">
        <v>9882</v>
      </c>
      <c r="E643">
        <v>11367</v>
      </c>
      <c r="F643">
        <v>9748.7999999999993</v>
      </c>
      <c r="G643">
        <v>12466</v>
      </c>
      <c r="H643">
        <v>12369</v>
      </c>
      <c r="I643">
        <v>12710</v>
      </c>
      <c r="J643">
        <f t="shared" ref="J643:J706" si="10">AVERAGE(B643:I643)</f>
        <v>10964.4375</v>
      </c>
    </row>
    <row r="644" spans="1:10" x14ac:dyDescent="0.25">
      <c r="A644">
        <v>1064</v>
      </c>
      <c r="B644">
        <v>9222.7000000000007</v>
      </c>
      <c r="C644">
        <v>9762.1</v>
      </c>
      <c r="D644">
        <v>9938.2000000000007</v>
      </c>
      <c r="E644">
        <v>11473</v>
      </c>
      <c r="F644">
        <v>9805</v>
      </c>
      <c r="G644">
        <v>12520</v>
      </c>
      <c r="H644">
        <v>12297</v>
      </c>
      <c r="I644">
        <v>12832</v>
      </c>
      <c r="J644">
        <f t="shared" si="10"/>
        <v>10981.25</v>
      </c>
    </row>
    <row r="645" spans="1:10" x14ac:dyDescent="0.25">
      <c r="A645">
        <v>1065.0999999999999</v>
      </c>
      <c r="B645">
        <v>9380.4</v>
      </c>
      <c r="C645">
        <v>9890.6</v>
      </c>
      <c r="D645">
        <v>9976.4</v>
      </c>
      <c r="E645">
        <v>11516</v>
      </c>
      <c r="F645">
        <v>9940.2999999999993</v>
      </c>
      <c r="G645">
        <v>12503</v>
      </c>
      <c r="H645">
        <v>12410</v>
      </c>
      <c r="I645">
        <v>12857</v>
      </c>
      <c r="J645">
        <f t="shared" si="10"/>
        <v>11059.2125</v>
      </c>
    </row>
    <row r="646" spans="1:10" x14ac:dyDescent="0.25">
      <c r="A646">
        <v>1066.2</v>
      </c>
      <c r="B646">
        <v>9246.9</v>
      </c>
      <c r="C646">
        <v>9935.6</v>
      </c>
      <c r="D646">
        <v>9974</v>
      </c>
      <c r="E646">
        <v>11564</v>
      </c>
      <c r="F646">
        <v>9876.9</v>
      </c>
      <c r="G646">
        <v>12404</v>
      </c>
      <c r="H646">
        <v>12338</v>
      </c>
      <c r="I646">
        <v>12928</v>
      </c>
      <c r="J646">
        <f t="shared" si="10"/>
        <v>11033.424999999999</v>
      </c>
    </row>
    <row r="647" spans="1:10" x14ac:dyDescent="0.25">
      <c r="A647">
        <v>1067.3</v>
      </c>
      <c r="B647">
        <v>9359.5</v>
      </c>
      <c r="C647">
        <v>9784.1</v>
      </c>
      <c r="D647">
        <v>10085</v>
      </c>
      <c r="E647">
        <v>11573</v>
      </c>
      <c r="F647">
        <v>10039</v>
      </c>
      <c r="G647">
        <v>12506</v>
      </c>
      <c r="H647">
        <v>12395</v>
      </c>
      <c r="I647">
        <v>12933</v>
      </c>
      <c r="J647">
        <f t="shared" si="10"/>
        <v>11084.325000000001</v>
      </c>
    </row>
    <row r="648" spans="1:10" x14ac:dyDescent="0.25">
      <c r="A648">
        <v>1068.5</v>
      </c>
      <c r="B648">
        <v>9298.2000000000007</v>
      </c>
      <c r="C648">
        <v>10010</v>
      </c>
      <c r="D648">
        <v>10098</v>
      </c>
      <c r="E648">
        <v>11438</v>
      </c>
      <c r="F648">
        <v>10109</v>
      </c>
      <c r="G648">
        <v>12558</v>
      </c>
      <c r="H648">
        <v>12305</v>
      </c>
      <c r="I648">
        <v>12657</v>
      </c>
      <c r="J648">
        <f t="shared" si="10"/>
        <v>11059.15</v>
      </c>
    </row>
    <row r="649" spans="1:10" x14ac:dyDescent="0.25">
      <c r="A649">
        <v>1069.5999999999999</v>
      </c>
      <c r="B649">
        <v>9399.6</v>
      </c>
      <c r="C649">
        <v>9889.9</v>
      </c>
      <c r="D649">
        <v>10035</v>
      </c>
      <c r="E649">
        <v>11426</v>
      </c>
      <c r="F649">
        <v>9885.4</v>
      </c>
      <c r="G649">
        <v>12405</v>
      </c>
      <c r="H649">
        <v>12448</v>
      </c>
      <c r="I649">
        <v>12834</v>
      </c>
      <c r="J649">
        <f t="shared" si="10"/>
        <v>11040.362499999999</v>
      </c>
    </row>
    <row r="650" spans="1:10" x14ac:dyDescent="0.25">
      <c r="A650">
        <v>1070.7</v>
      </c>
      <c r="B650">
        <v>9354.1</v>
      </c>
      <c r="C650">
        <v>9912.2999999999993</v>
      </c>
      <c r="D650">
        <v>10118</v>
      </c>
      <c r="E650">
        <v>11605</v>
      </c>
      <c r="F650">
        <v>10021</v>
      </c>
      <c r="G650">
        <v>12496</v>
      </c>
      <c r="H650">
        <v>12439</v>
      </c>
      <c r="I650">
        <v>12787</v>
      </c>
      <c r="J650">
        <f t="shared" si="10"/>
        <v>11091.55</v>
      </c>
    </row>
    <row r="651" spans="1:10" x14ac:dyDescent="0.25">
      <c r="A651">
        <v>1071.8</v>
      </c>
      <c r="B651">
        <v>9193.2999999999993</v>
      </c>
      <c r="C651">
        <v>9855.6</v>
      </c>
      <c r="D651">
        <v>10102</v>
      </c>
      <c r="E651">
        <v>11626</v>
      </c>
      <c r="F651">
        <v>9882.7999999999993</v>
      </c>
      <c r="G651">
        <v>12876</v>
      </c>
      <c r="H651">
        <v>12442</v>
      </c>
      <c r="I651">
        <v>12754</v>
      </c>
      <c r="J651">
        <f t="shared" si="10"/>
        <v>11091.4625</v>
      </c>
    </row>
    <row r="652" spans="1:10" x14ac:dyDescent="0.25">
      <c r="A652">
        <v>1072.9000000000001</v>
      </c>
      <c r="B652">
        <v>9403.2000000000007</v>
      </c>
      <c r="C652">
        <v>10045</v>
      </c>
      <c r="D652">
        <v>10095</v>
      </c>
      <c r="E652">
        <v>11700</v>
      </c>
      <c r="F652">
        <v>10045</v>
      </c>
      <c r="G652">
        <v>12582</v>
      </c>
      <c r="H652">
        <v>12508</v>
      </c>
      <c r="I652">
        <v>13032</v>
      </c>
      <c r="J652">
        <f t="shared" si="10"/>
        <v>11176.275</v>
      </c>
    </row>
    <row r="653" spans="1:10" x14ac:dyDescent="0.25">
      <c r="A653">
        <v>1074</v>
      </c>
      <c r="B653">
        <v>9427.7999999999993</v>
      </c>
      <c r="C653">
        <v>10007</v>
      </c>
      <c r="D653">
        <v>10063</v>
      </c>
      <c r="E653">
        <v>11673</v>
      </c>
      <c r="F653">
        <v>9843.9</v>
      </c>
      <c r="G653">
        <v>12592</v>
      </c>
      <c r="H653">
        <v>12506</v>
      </c>
      <c r="I653">
        <v>12899</v>
      </c>
      <c r="J653">
        <f t="shared" si="10"/>
        <v>11126.462500000001</v>
      </c>
    </row>
    <row r="654" spans="1:10" x14ac:dyDescent="0.25">
      <c r="A654">
        <v>1075.0999999999999</v>
      </c>
      <c r="B654">
        <v>9427.5</v>
      </c>
      <c r="C654">
        <v>10050</v>
      </c>
      <c r="D654">
        <v>9984</v>
      </c>
      <c r="E654">
        <v>11490</v>
      </c>
      <c r="F654">
        <v>10054</v>
      </c>
      <c r="G654">
        <v>12915</v>
      </c>
      <c r="H654">
        <v>12554</v>
      </c>
      <c r="I654">
        <v>12775</v>
      </c>
      <c r="J654">
        <f t="shared" si="10"/>
        <v>11156.1875</v>
      </c>
    </row>
    <row r="655" spans="1:10" x14ac:dyDescent="0.25">
      <c r="A655">
        <v>1076.2</v>
      </c>
      <c r="B655">
        <v>9332.2000000000007</v>
      </c>
      <c r="C655">
        <v>9927.2999999999993</v>
      </c>
      <c r="D655">
        <v>10160</v>
      </c>
      <c r="E655">
        <v>11678</v>
      </c>
      <c r="F655">
        <v>10004</v>
      </c>
      <c r="G655">
        <v>12699</v>
      </c>
      <c r="H655">
        <v>12545</v>
      </c>
      <c r="I655">
        <v>12927</v>
      </c>
      <c r="J655">
        <f t="shared" si="10"/>
        <v>11159.0625</v>
      </c>
    </row>
    <row r="656" spans="1:10" x14ac:dyDescent="0.25">
      <c r="A656">
        <v>1077.3</v>
      </c>
      <c r="B656">
        <v>9250.5</v>
      </c>
      <c r="C656">
        <v>9979.1</v>
      </c>
      <c r="D656">
        <v>10054</v>
      </c>
      <c r="E656">
        <v>11563</v>
      </c>
      <c r="F656">
        <v>10049</v>
      </c>
      <c r="G656">
        <v>12615</v>
      </c>
      <c r="H656">
        <v>12749</v>
      </c>
      <c r="I656">
        <v>12957</v>
      </c>
      <c r="J656">
        <f t="shared" si="10"/>
        <v>11152.075000000001</v>
      </c>
    </row>
    <row r="657" spans="1:10" x14ac:dyDescent="0.25">
      <c r="A657">
        <v>1078.4000000000001</v>
      </c>
      <c r="B657">
        <v>9270.5</v>
      </c>
      <c r="C657">
        <v>9960.7999999999993</v>
      </c>
      <c r="D657">
        <v>10099</v>
      </c>
      <c r="E657">
        <v>11652</v>
      </c>
      <c r="F657">
        <v>10196</v>
      </c>
      <c r="G657">
        <v>12799</v>
      </c>
      <c r="H657">
        <v>12537</v>
      </c>
      <c r="I657">
        <v>13159</v>
      </c>
      <c r="J657">
        <f t="shared" si="10"/>
        <v>11209.1625</v>
      </c>
    </row>
    <row r="658" spans="1:10" x14ac:dyDescent="0.25">
      <c r="A658">
        <v>1079.5</v>
      </c>
      <c r="B658">
        <v>9340.4</v>
      </c>
      <c r="C658">
        <v>9962.9</v>
      </c>
      <c r="D658">
        <v>10158</v>
      </c>
      <c r="E658">
        <v>11570</v>
      </c>
      <c r="F658">
        <v>10142</v>
      </c>
      <c r="G658">
        <v>12718</v>
      </c>
      <c r="H658">
        <v>12637</v>
      </c>
      <c r="I658">
        <v>13049</v>
      </c>
      <c r="J658">
        <f t="shared" si="10"/>
        <v>11197.1625</v>
      </c>
    </row>
    <row r="659" spans="1:10" x14ac:dyDescent="0.25">
      <c r="A659">
        <v>1080.5999999999999</v>
      </c>
      <c r="B659">
        <v>9328.7999999999993</v>
      </c>
      <c r="C659">
        <v>10071</v>
      </c>
      <c r="D659">
        <v>10221</v>
      </c>
      <c r="E659">
        <v>11765</v>
      </c>
      <c r="F659">
        <v>9999</v>
      </c>
      <c r="G659">
        <v>12655</v>
      </c>
      <c r="H659">
        <v>12623</v>
      </c>
      <c r="I659">
        <v>12954</v>
      </c>
      <c r="J659">
        <f t="shared" si="10"/>
        <v>11202.1</v>
      </c>
    </row>
    <row r="660" spans="1:10" x14ac:dyDescent="0.25">
      <c r="A660">
        <v>1081.7</v>
      </c>
      <c r="B660">
        <v>9396.4</v>
      </c>
      <c r="C660">
        <v>10003</v>
      </c>
      <c r="D660">
        <v>10325</v>
      </c>
      <c r="E660">
        <v>11697</v>
      </c>
      <c r="F660">
        <v>10282</v>
      </c>
      <c r="G660">
        <v>12612</v>
      </c>
      <c r="H660">
        <v>12723</v>
      </c>
      <c r="I660">
        <v>13165</v>
      </c>
      <c r="J660">
        <f t="shared" si="10"/>
        <v>11275.424999999999</v>
      </c>
    </row>
    <row r="661" spans="1:10" x14ac:dyDescent="0.25">
      <c r="A661">
        <v>1082.8</v>
      </c>
      <c r="B661">
        <v>9346.2999999999993</v>
      </c>
      <c r="C661">
        <v>10080</v>
      </c>
      <c r="D661">
        <v>10160</v>
      </c>
      <c r="E661">
        <v>11698</v>
      </c>
      <c r="F661">
        <v>9951.1</v>
      </c>
      <c r="G661">
        <v>12746</v>
      </c>
      <c r="H661">
        <v>12622</v>
      </c>
      <c r="I661">
        <v>13041</v>
      </c>
      <c r="J661">
        <f t="shared" si="10"/>
        <v>11205.55</v>
      </c>
    </row>
    <row r="662" spans="1:10" x14ac:dyDescent="0.25">
      <c r="A662">
        <v>1083.9000000000001</v>
      </c>
      <c r="B662">
        <v>9506.7999999999993</v>
      </c>
      <c r="C662">
        <v>9848.9</v>
      </c>
      <c r="D662">
        <v>10130</v>
      </c>
      <c r="E662">
        <v>11553</v>
      </c>
      <c r="F662">
        <v>10236</v>
      </c>
      <c r="G662">
        <v>12803</v>
      </c>
      <c r="H662">
        <v>12726</v>
      </c>
      <c r="I662">
        <v>13046</v>
      </c>
      <c r="J662">
        <f t="shared" si="10"/>
        <v>11231.2125</v>
      </c>
    </row>
    <row r="663" spans="1:10" x14ac:dyDescent="0.25">
      <c r="A663">
        <v>1085</v>
      </c>
      <c r="B663">
        <v>9465.7999999999993</v>
      </c>
      <c r="C663">
        <v>9993.7999999999993</v>
      </c>
      <c r="D663">
        <v>10300</v>
      </c>
      <c r="E663">
        <v>11648</v>
      </c>
      <c r="F663">
        <v>10139</v>
      </c>
      <c r="G663">
        <v>12720</v>
      </c>
      <c r="H663">
        <v>12539</v>
      </c>
      <c r="I663">
        <v>13148</v>
      </c>
      <c r="J663">
        <f t="shared" si="10"/>
        <v>11244.2</v>
      </c>
    </row>
    <row r="664" spans="1:10" x14ac:dyDescent="0.25">
      <c r="A664">
        <v>1086.0999999999999</v>
      </c>
      <c r="B664">
        <v>9377.1</v>
      </c>
      <c r="C664">
        <v>9916.5</v>
      </c>
      <c r="D664">
        <v>10161</v>
      </c>
      <c r="E664">
        <v>11614</v>
      </c>
      <c r="F664">
        <v>10268</v>
      </c>
      <c r="G664">
        <v>12559</v>
      </c>
      <c r="H664">
        <v>12734</v>
      </c>
      <c r="I664">
        <v>13090</v>
      </c>
      <c r="J664">
        <f t="shared" si="10"/>
        <v>11214.95</v>
      </c>
    </row>
    <row r="665" spans="1:10" x14ac:dyDescent="0.25">
      <c r="A665">
        <v>1087.2</v>
      </c>
      <c r="B665">
        <v>9385.9</v>
      </c>
      <c r="C665">
        <v>10034</v>
      </c>
      <c r="D665">
        <v>10440</v>
      </c>
      <c r="E665">
        <v>11723</v>
      </c>
      <c r="F665">
        <v>10118</v>
      </c>
      <c r="G665">
        <v>12743</v>
      </c>
      <c r="H665">
        <v>12607</v>
      </c>
      <c r="I665">
        <v>12945</v>
      </c>
      <c r="J665">
        <f t="shared" si="10"/>
        <v>11249.487499999999</v>
      </c>
    </row>
    <row r="666" spans="1:10" x14ac:dyDescent="0.25">
      <c r="A666">
        <v>1088.3</v>
      </c>
      <c r="B666">
        <v>9396.9</v>
      </c>
      <c r="C666">
        <v>9959.2999999999993</v>
      </c>
      <c r="D666">
        <v>10018</v>
      </c>
      <c r="E666">
        <v>11714</v>
      </c>
      <c r="F666">
        <v>9984.2000000000007</v>
      </c>
      <c r="G666">
        <v>12880</v>
      </c>
      <c r="H666">
        <v>12560</v>
      </c>
      <c r="I666">
        <v>12941</v>
      </c>
      <c r="J666">
        <f t="shared" si="10"/>
        <v>11181.674999999999</v>
      </c>
    </row>
    <row r="667" spans="1:10" x14ac:dyDescent="0.25">
      <c r="A667">
        <v>1089.4000000000001</v>
      </c>
      <c r="B667">
        <v>9571.2000000000007</v>
      </c>
      <c r="C667">
        <v>9936.4</v>
      </c>
      <c r="D667">
        <v>10231</v>
      </c>
      <c r="E667">
        <v>11699</v>
      </c>
      <c r="F667">
        <v>9999.9</v>
      </c>
      <c r="G667">
        <v>12660</v>
      </c>
      <c r="H667">
        <v>12479</v>
      </c>
      <c r="I667">
        <v>12851</v>
      </c>
      <c r="J667">
        <f t="shared" si="10"/>
        <v>11178.4375</v>
      </c>
    </row>
    <row r="668" spans="1:10" x14ac:dyDescent="0.25">
      <c r="A668">
        <v>1090.5</v>
      </c>
      <c r="B668">
        <v>9346.4</v>
      </c>
      <c r="C668">
        <v>9988.4</v>
      </c>
      <c r="D668">
        <v>10224</v>
      </c>
      <c r="E668">
        <v>11585</v>
      </c>
      <c r="F668">
        <v>10299</v>
      </c>
      <c r="G668">
        <v>12752</v>
      </c>
      <c r="H668">
        <v>12708</v>
      </c>
      <c r="I668">
        <v>13058</v>
      </c>
      <c r="J668">
        <f t="shared" si="10"/>
        <v>11245.1</v>
      </c>
    </row>
    <row r="669" spans="1:10" x14ac:dyDescent="0.25">
      <c r="A669">
        <v>1091.5999999999999</v>
      </c>
      <c r="B669">
        <v>9452.7000000000007</v>
      </c>
      <c r="C669">
        <v>9999.5</v>
      </c>
      <c r="D669">
        <v>10168</v>
      </c>
      <c r="E669">
        <v>11692</v>
      </c>
      <c r="F669">
        <v>10090</v>
      </c>
      <c r="G669">
        <v>12709</v>
      </c>
      <c r="H669">
        <v>12473</v>
      </c>
      <c r="I669">
        <v>12997</v>
      </c>
      <c r="J669">
        <f t="shared" si="10"/>
        <v>11197.65</v>
      </c>
    </row>
    <row r="670" spans="1:10" x14ac:dyDescent="0.25">
      <c r="A670">
        <v>1092.8</v>
      </c>
      <c r="B670">
        <v>9529.6</v>
      </c>
      <c r="C670">
        <v>10072</v>
      </c>
      <c r="D670">
        <v>10210</v>
      </c>
      <c r="E670">
        <v>11681</v>
      </c>
      <c r="F670">
        <v>10149</v>
      </c>
      <c r="G670">
        <v>12834</v>
      </c>
      <c r="H670">
        <v>12768</v>
      </c>
      <c r="I670">
        <v>13013</v>
      </c>
      <c r="J670">
        <f t="shared" si="10"/>
        <v>11282.075000000001</v>
      </c>
    </row>
    <row r="671" spans="1:10" x14ac:dyDescent="0.25">
      <c r="A671">
        <v>1093.8</v>
      </c>
      <c r="B671">
        <v>9533.9</v>
      </c>
      <c r="C671">
        <v>9969.7000000000007</v>
      </c>
      <c r="D671">
        <v>10281</v>
      </c>
      <c r="E671">
        <v>11738</v>
      </c>
      <c r="F671">
        <v>10201</v>
      </c>
      <c r="G671">
        <v>12760</v>
      </c>
      <c r="H671">
        <v>12741</v>
      </c>
      <c r="I671">
        <v>13030</v>
      </c>
      <c r="J671">
        <f t="shared" si="10"/>
        <v>11281.825000000001</v>
      </c>
    </row>
    <row r="672" spans="1:10" x14ac:dyDescent="0.25">
      <c r="A672">
        <v>1095</v>
      </c>
      <c r="B672">
        <v>9352</v>
      </c>
      <c r="C672">
        <v>10122</v>
      </c>
      <c r="D672">
        <v>10306</v>
      </c>
      <c r="E672">
        <v>11852</v>
      </c>
      <c r="F672">
        <v>10274</v>
      </c>
      <c r="G672">
        <v>12683</v>
      </c>
      <c r="H672">
        <v>12871</v>
      </c>
      <c r="I672">
        <v>12848</v>
      </c>
      <c r="J672">
        <f t="shared" si="10"/>
        <v>11288.5</v>
      </c>
    </row>
    <row r="673" spans="1:10" x14ac:dyDescent="0.25">
      <c r="A673">
        <v>1096.0999999999999</v>
      </c>
      <c r="B673">
        <v>9556</v>
      </c>
      <c r="C673">
        <v>10062</v>
      </c>
      <c r="D673">
        <v>10499</v>
      </c>
      <c r="E673">
        <v>11954</v>
      </c>
      <c r="F673">
        <v>9937.5</v>
      </c>
      <c r="G673">
        <v>12749</v>
      </c>
      <c r="H673">
        <v>12783</v>
      </c>
      <c r="I673">
        <v>13040</v>
      </c>
      <c r="J673">
        <f t="shared" si="10"/>
        <v>11322.5625</v>
      </c>
    </row>
    <row r="674" spans="1:10" x14ac:dyDescent="0.25">
      <c r="A674">
        <v>1097.2</v>
      </c>
      <c r="B674">
        <v>9530.7999999999993</v>
      </c>
      <c r="C674">
        <v>10135</v>
      </c>
      <c r="D674">
        <v>10387</v>
      </c>
      <c r="E674">
        <v>11811</v>
      </c>
      <c r="F674">
        <v>10158</v>
      </c>
      <c r="G674">
        <v>12795</v>
      </c>
      <c r="H674">
        <v>12840</v>
      </c>
      <c r="I674">
        <v>13058</v>
      </c>
      <c r="J674">
        <f t="shared" si="10"/>
        <v>11339.35</v>
      </c>
    </row>
    <row r="675" spans="1:10" x14ac:dyDescent="0.25">
      <c r="A675">
        <v>1098.3</v>
      </c>
      <c r="B675">
        <v>9551</v>
      </c>
      <c r="C675">
        <v>10137</v>
      </c>
      <c r="D675">
        <v>10396</v>
      </c>
      <c r="E675">
        <v>11898</v>
      </c>
      <c r="F675">
        <v>10185</v>
      </c>
      <c r="G675">
        <v>12952</v>
      </c>
      <c r="H675">
        <v>12929</v>
      </c>
      <c r="I675">
        <v>12900</v>
      </c>
      <c r="J675">
        <f t="shared" si="10"/>
        <v>11368.5</v>
      </c>
    </row>
    <row r="676" spans="1:10" x14ac:dyDescent="0.25">
      <c r="A676">
        <v>1099.3</v>
      </c>
      <c r="B676">
        <v>9541.6</v>
      </c>
      <c r="C676">
        <v>10142</v>
      </c>
      <c r="D676">
        <v>10344</v>
      </c>
      <c r="E676">
        <v>11807</v>
      </c>
      <c r="F676">
        <v>10235</v>
      </c>
      <c r="G676">
        <v>12880</v>
      </c>
      <c r="H676">
        <v>12739</v>
      </c>
      <c r="I676">
        <v>12923</v>
      </c>
      <c r="J676">
        <f t="shared" si="10"/>
        <v>11326.45</v>
      </c>
    </row>
    <row r="677" spans="1:10" x14ac:dyDescent="0.25">
      <c r="A677">
        <v>1100.5</v>
      </c>
      <c r="B677">
        <v>9543.6</v>
      </c>
      <c r="C677">
        <v>10291</v>
      </c>
      <c r="D677">
        <v>10373</v>
      </c>
      <c r="E677">
        <v>11887</v>
      </c>
      <c r="F677">
        <v>10346</v>
      </c>
      <c r="G677">
        <v>12957</v>
      </c>
      <c r="H677">
        <v>12846</v>
      </c>
      <c r="I677">
        <v>13178</v>
      </c>
      <c r="J677">
        <f t="shared" si="10"/>
        <v>11427.7</v>
      </c>
    </row>
    <row r="678" spans="1:10" x14ac:dyDescent="0.25">
      <c r="A678">
        <v>1101.5999999999999</v>
      </c>
      <c r="B678">
        <v>9763.7999999999993</v>
      </c>
      <c r="C678">
        <v>10325</v>
      </c>
      <c r="D678">
        <v>10346</v>
      </c>
      <c r="E678">
        <v>11758</v>
      </c>
      <c r="F678">
        <v>10387</v>
      </c>
      <c r="G678">
        <v>12835</v>
      </c>
      <c r="H678">
        <v>12683</v>
      </c>
      <c r="I678">
        <v>13212</v>
      </c>
      <c r="J678">
        <f t="shared" si="10"/>
        <v>11413.725</v>
      </c>
    </row>
    <row r="679" spans="1:10" x14ac:dyDescent="0.25">
      <c r="A679">
        <v>1102.7</v>
      </c>
      <c r="B679">
        <v>9643.1</v>
      </c>
      <c r="C679">
        <v>10139</v>
      </c>
      <c r="D679">
        <v>10409</v>
      </c>
      <c r="E679">
        <v>11892</v>
      </c>
      <c r="F679">
        <v>10309</v>
      </c>
      <c r="G679">
        <v>12781</v>
      </c>
      <c r="H679">
        <v>12904</v>
      </c>
      <c r="I679">
        <v>13163</v>
      </c>
      <c r="J679">
        <f t="shared" si="10"/>
        <v>11405.012500000001</v>
      </c>
    </row>
    <row r="680" spans="1:10" x14ac:dyDescent="0.25">
      <c r="A680">
        <v>1103.8</v>
      </c>
      <c r="B680">
        <v>9558.7000000000007</v>
      </c>
      <c r="C680">
        <v>10068</v>
      </c>
      <c r="D680">
        <v>10364</v>
      </c>
      <c r="E680">
        <v>11819</v>
      </c>
      <c r="F680">
        <v>10364</v>
      </c>
      <c r="G680">
        <v>12913</v>
      </c>
      <c r="H680">
        <v>12956</v>
      </c>
      <c r="I680">
        <v>13122</v>
      </c>
      <c r="J680">
        <f t="shared" si="10"/>
        <v>11395.5875</v>
      </c>
    </row>
    <row r="681" spans="1:10" x14ac:dyDescent="0.25">
      <c r="A681">
        <v>1104.8</v>
      </c>
      <c r="B681">
        <v>9535.7000000000007</v>
      </c>
      <c r="C681">
        <v>10013</v>
      </c>
      <c r="D681">
        <v>10198</v>
      </c>
      <c r="E681">
        <v>11797</v>
      </c>
      <c r="F681">
        <v>10275</v>
      </c>
      <c r="G681">
        <v>12593</v>
      </c>
      <c r="H681">
        <v>12820</v>
      </c>
      <c r="I681">
        <v>13082</v>
      </c>
      <c r="J681">
        <f t="shared" si="10"/>
        <v>11289.2125</v>
      </c>
    </row>
    <row r="682" spans="1:10" x14ac:dyDescent="0.25">
      <c r="A682">
        <v>1106</v>
      </c>
      <c r="B682">
        <v>9587.7000000000007</v>
      </c>
      <c r="C682">
        <v>10236</v>
      </c>
      <c r="D682">
        <v>10147</v>
      </c>
      <c r="E682">
        <v>11654</v>
      </c>
      <c r="F682">
        <v>10161</v>
      </c>
      <c r="G682">
        <v>12602</v>
      </c>
      <c r="H682">
        <v>12637</v>
      </c>
      <c r="I682">
        <v>12855</v>
      </c>
      <c r="J682">
        <f t="shared" si="10"/>
        <v>11234.9625</v>
      </c>
    </row>
    <row r="683" spans="1:10" x14ac:dyDescent="0.25">
      <c r="A683">
        <v>1107.0999999999999</v>
      </c>
      <c r="B683">
        <v>9537.4</v>
      </c>
      <c r="C683">
        <v>10015</v>
      </c>
      <c r="D683">
        <v>10320</v>
      </c>
      <c r="E683">
        <v>11836</v>
      </c>
      <c r="F683">
        <v>10152</v>
      </c>
      <c r="G683">
        <v>12607</v>
      </c>
      <c r="H683">
        <v>12516</v>
      </c>
      <c r="I683">
        <v>12880</v>
      </c>
      <c r="J683">
        <f t="shared" si="10"/>
        <v>11232.924999999999</v>
      </c>
    </row>
    <row r="684" spans="1:10" x14ac:dyDescent="0.25">
      <c r="A684">
        <v>1108.2</v>
      </c>
      <c r="B684">
        <v>9450.6</v>
      </c>
      <c r="C684">
        <v>10079</v>
      </c>
      <c r="D684">
        <v>10302</v>
      </c>
      <c r="E684">
        <v>11690</v>
      </c>
      <c r="F684">
        <v>10086</v>
      </c>
      <c r="G684">
        <v>12753</v>
      </c>
      <c r="H684">
        <v>12564</v>
      </c>
      <c r="I684">
        <v>12856</v>
      </c>
      <c r="J684">
        <f t="shared" si="10"/>
        <v>11222.575000000001</v>
      </c>
    </row>
    <row r="685" spans="1:10" x14ac:dyDescent="0.25">
      <c r="A685">
        <v>1109.3</v>
      </c>
      <c r="B685">
        <v>9571</v>
      </c>
      <c r="C685">
        <v>10147</v>
      </c>
      <c r="D685">
        <v>10088</v>
      </c>
      <c r="E685">
        <v>11636</v>
      </c>
      <c r="F685">
        <v>10213</v>
      </c>
      <c r="G685">
        <v>12556</v>
      </c>
      <c r="H685">
        <v>12401</v>
      </c>
      <c r="I685">
        <v>12884</v>
      </c>
      <c r="J685">
        <f t="shared" si="10"/>
        <v>11187</v>
      </c>
    </row>
    <row r="686" spans="1:10" x14ac:dyDescent="0.25">
      <c r="A686">
        <v>1110.3</v>
      </c>
      <c r="B686">
        <v>9345.2999999999993</v>
      </c>
      <c r="C686">
        <v>10072</v>
      </c>
      <c r="D686">
        <v>10145</v>
      </c>
      <c r="E686">
        <v>11493</v>
      </c>
      <c r="F686">
        <v>10227</v>
      </c>
      <c r="G686">
        <v>12554</v>
      </c>
      <c r="H686">
        <v>12408</v>
      </c>
      <c r="I686">
        <v>12608</v>
      </c>
      <c r="J686">
        <f t="shared" si="10"/>
        <v>11106.5375</v>
      </c>
    </row>
    <row r="687" spans="1:10" x14ac:dyDescent="0.25">
      <c r="A687">
        <v>1111.4000000000001</v>
      </c>
      <c r="B687">
        <v>9461.1</v>
      </c>
      <c r="C687">
        <v>9836.9</v>
      </c>
      <c r="D687">
        <v>10001</v>
      </c>
      <c r="E687">
        <v>11702</v>
      </c>
      <c r="F687">
        <v>9909.7999999999993</v>
      </c>
      <c r="G687">
        <v>12572</v>
      </c>
      <c r="H687">
        <v>12445</v>
      </c>
      <c r="I687">
        <v>12848</v>
      </c>
      <c r="J687">
        <f t="shared" si="10"/>
        <v>11096.975</v>
      </c>
    </row>
    <row r="688" spans="1:10" x14ac:dyDescent="0.25">
      <c r="A688">
        <v>1112.5</v>
      </c>
      <c r="B688">
        <v>9253.5</v>
      </c>
      <c r="C688">
        <v>9934.6</v>
      </c>
      <c r="D688">
        <v>9943.7999999999993</v>
      </c>
      <c r="E688">
        <v>11468</v>
      </c>
      <c r="F688">
        <v>9861.7000000000007</v>
      </c>
      <c r="G688">
        <v>12534</v>
      </c>
      <c r="H688">
        <v>12352</v>
      </c>
      <c r="I688">
        <v>12491</v>
      </c>
      <c r="J688">
        <f t="shared" si="10"/>
        <v>10979.824999999999</v>
      </c>
    </row>
    <row r="689" spans="1:10" x14ac:dyDescent="0.25">
      <c r="A689">
        <v>1113.5999999999999</v>
      </c>
      <c r="B689">
        <v>9337.5</v>
      </c>
      <c r="C689">
        <v>9882</v>
      </c>
      <c r="D689">
        <v>10133</v>
      </c>
      <c r="E689">
        <v>11591</v>
      </c>
      <c r="F689">
        <v>9802.2999999999993</v>
      </c>
      <c r="G689">
        <v>12480</v>
      </c>
      <c r="H689">
        <v>12309</v>
      </c>
      <c r="I689">
        <v>12655</v>
      </c>
      <c r="J689">
        <f t="shared" si="10"/>
        <v>11023.725</v>
      </c>
    </row>
    <row r="690" spans="1:10" x14ac:dyDescent="0.25">
      <c r="A690">
        <v>1114.7</v>
      </c>
      <c r="B690">
        <v>9296.1</v>
      </c>
      <c r="C690">
        <v>9970.7000000000007</v>
      </c>
      <c r="D690">
        <v>9954.7999999999993</v>
      </c>
      <c r="E690">
        <v>11336</v>
      </c>
      <c r="F690">
        <v>9861.2999999999993</v>
      </c>
      <c r="G690">
        <v>12437</v>
      </c>
      <c r="H690">
        <v>12015</v>
      </c>
      <c r="I690">
        <v>12596</v>
      </c>
      <c r="J690">
        <f t="shared" si="10"/>
        <v>10933.362500000001</v>
      </c>
    </row>
    <row r="691" spans="1:10" x14ac:dyDescent="0.25">
      <c r="A691">
        <v>1115.8</v>
      </c>
      <c r="B691">
        <v>9211.4</v>
      </c>
      <c r="C691">
        <v>9950</v>
      </c>
      <c r="D691">
        <v>9838.2999999999993</v>
      </c>
      <c r="E691">
        <v>11596</v>
      </c>
      <c r="F691">
        <v>9918.1</v>
      </c>
      <c r="G691">
        <v>12464</v>
      </c>
      <c r="H691">
        <v>12079</v>
      </c>
      <c r="I691">
        <v>12517</v>
      </c>
      <c r="J691">
        <f t="shared" si="10"/>
        <v>10946.724999999999</v>
      </c>
    </row>
    <row r="692" spans="1:10" x14ac:dyDescent="0.25">
      <c r="A692">
        <v>1116.9000000000001</v>
      </c>
      <c r="B692">
        <v>9156.4</v>
      </c>
      <c r="C692">
        <v>9908.7999999999993</v>
      </c>
      <c r="D692">
        <v>9883.7000000000007</v>
      </c>
      <c r="E692">
        <v>11443</v>
      </c>
      <c r="F692">
        <v>9840.4</v>
      </c>
      <c r="G692">
        <v>12424</v>
      </c>
      <c r="H692">
        <v>12161</v>
      </c>
      <c r="I692">
        <v>12513</v>
      </c>
      <c r="J692">
        <f t="shared" si="10"/>
        <v>10916.287499999999</v>
      </c>
    </row>
    <row r="693" spans="1:10" x14ac:dyDescent="0.25">
      <c r="A693">
        <v>1118</v>
      </c>
      <c r="B693">
        <v>9327</v>
      </c>
      <c r="C693">
        <v>9883.5</v>
      </c>
      <c r="D693">
        <v>10091</v>
      </c>
      <c r="E693">
        <v>11293</v>
      </c>
      <c r="F693">
        <v>9805.9</v>
      </c>
      <c r="G693">
        <v>12536</v>
      </c>
      <c r="H693">
        <v>12084</v>
      </c>
      <c r="I693">
        <v>12593</v>
      </c>
      <c r="J693">
        <f t="shared" si="10"/>
        <v>10951.674999999999</v>
      </c>
    </row>
    <row r="694" spans="1:10" x14ac:dyDescent="0.25">
      <c r="A694">
        <v>1119.0999999999999</v>
      </c>
      <c r="B694">
        <v>9194.4</v>
      </c>
      <c r="C694">
        <v>9846.7999999999993</v>
      </c>
      <c r="D694">
        <v>10006</v>
      </c>
      <c r="E694">
        <v>11323</v>
      </c>
      <c r="F694">
        <v>9992.7000000000007</v>
      </c>
      <c r="G694">
        <v>12458</v>
      </c>
      <c r="H694">
        <v>12146</v>
      </c>
      <c r="I694">
        <v>12566</v>
      </c>
      <c r="J694">
        <f t="shared" si="10"/>
        <v>10941.612499999999</v>
      </c>
    </row>
    <row r="695" spans="1:10" x14ac:dyDescent="0.25">
      <c r="A695">
        <v>1120.2</v>
      </c>
      <c r="B695">
        <v>9196.2999999999993</v>
      </c>
      <c r="C695">
        <v>9769</v>
      </c>
      <c r="D695">
        <v>9848.7999999999993</v>
      </c>
      <c r="E695">
        <v>11405</v>
      </c>
      <c r="F695">
        <v>9796.4</v>
      </c>
      <c r="G695">
        <v>12475</v>
      </c>
      <c r="H695">
        <v>12199</v>
      </c>
      <c r="I695">
        <v>12548</v>
      </c>
      <c r="J695">
        <f t="shared" si="10"/>
        <v>10904.6875</v>
      </c>
    </row>
    <row r="696" spans="1:10" x14ac:dyDescent="0.25">
      <c r="A696">
        <v>1121.3</v>
      </c>
      <c r="B696">
        <v>9205.1</v>
      </c>
      <c r="C696">
        <v>9839.5</v>
      </c>
      <c r="D696">
        <v>9958.1</v>
      </c>
      <c r="E696">
        <v>11492</v>
      </c>
      <c r="F696">
        <v>9773.2999999999993</v>
      </c>
      <c r="G696">
        <v>12400</v>
      </c>
      <c r="H696">
        <v>12338</v>
      </c>
      <c r="I696">
        <v>12601</v>
      </c>
      <c r="J696">
        <f t="shared" si="10"/>
        <v>10950.875</v>
      </c>
    </row>
    <row r="697" spans="1:10" x14ac:dyDescent="0.25">
      <c r="A697">
        <v>1122.4000000000001</v>
      </c>
      <c r="B697">
        <v>9302.9</v>
      </c>
      <c r="C697">
        <v>9827.7999999999993</v>
      </c>
      <c r="D697">
        <v>10099</v>
      </c>
      <c r="E697">
        <v>11565</v>
      </c>
      <c r="F697">
        <v>9795.9</v>
      </c>
      <c r="G697">
        <v>12240</v>
      </c>
      <c r="H697">
        <v>12229</v>
      </c>
      <c r="I697">
        <v>12370</v>
      </c>
      <c r="J697">
        <f t="shared" si="10"/>
        <v>10928.7</v>
      </c>
    </row>
    <row r="698" spans="1:10" x14ac:dyDescent="0.25">
      <c r="A698">
        <v>1123.5</v>
      </c>
      <c r="B698">
        <v>9403</v>
      </c>
      <c r="C698">
        <v>9882.4</v>
      </c>
      <c r="D698">
        <v>9912.1</v>
      </c>
      <c r="E698">
        <v>11464</v>
      </c>
      <c r="F698">
        <v>9930.2999999999993</v>
      </c>
      <c r="G698">
        <v>12273</v>
      </c>
      <c r="H698">
        <v>12300</v>
      </c>
      <c r="I698">
        <v>12535</v>
      </c>
      <c r="J698">
        <f t="shared" si="10"/>
        <v>10962.475</v>
      </c>
    </row>
    <row r="699" spans="1:10" x14ac:dyDescent="0.25">
      <c r="A699">
        <v>1124.5999999999999</v>
      </c>
      <c r="B699">
        <v>9512.2999999999993</v>
      </c>
      <c r="C699">
        <v>9875.2999999999993</v>
      </c>
      <c r="D699">
        <v>10049</v>
      </c>
      <c r="E699">
        <v>11606</v>
      </c>
      <c r="F699">
        <v>9932.4</v>
      </c>
      <c r="G699">
        <v>12597</v>
      </c>
      <c r="H699">
        <v>12239</v>
      </c>
      <c r="I699">
        <v>12604</v>
      </c>
      <c r="J699">
        <f t="shared" si="10"/>
        <v>11051.875</v>
      </c>
    </row>
    <row r="700" spans="1:10" x14ac:dyDescent="0.25">
      <c r="A700">
        <v>1125.7</v>
      </c>
      <c r="B700">
        <v>9397.7999999999993</v>
      </c>
      <c r="C700">
        <v>9795.2000000000007</v>
      </c>
      <c r="D700">
        <v>10062</v>
      </c>
      <c r="E700">
        <v>11437</v>
      </c>
      <c r="F700">
        <v>9925.4</v>
      </c>
      <c r="G700">
        <v>12490</v>
      </c>
      <c r="H700">
        <v>12374</v>
      </c>
      <c r="I700">
        <v>12700</v>
      </c>
      <c r="J700">
        <f t="shared" si="10"/>
        <v>11022.674999999999</v>
      </c>
    </row>
    <row r="701" spans="1:10" x14ac:dyDescent="0.25">
      <c r="A701">
        <v>1126.8</v>
      </c>
      <c r="B701">
        <v>9242.1</v>
      </c>
      <c r="C701">
        <v>9856.6</v>
      </c>
      <c r="D701">
        <v>10101</v>
      </c>
      <c r="E701">
        <v>11476</v>
      </c>
      <c r="F701">
        <v>9925.1</v>
      </c>
      <c r="G701">
        <v>12554</v>
      </c>
      <c r="H701">
        <v>12429</v>
      </c>
      <c r="I701">
        <v>12719</v>
      </c>
      <c r="J701">
        <f t="shared" si="10"/>
        <v>11037.849999999999</v>
      </c>
    </row>
    <row r="702" spans="1:10" x14ac:dyDescent="0.25">
      <c r="A702">
        <v>1127.9000000000001</v>
      </c>
      <c r="B702">
        <v>9246.4</v>
      </c>
      <c r="C702">
        <v>9931.7999999999993</v>
      </c>
      <c r="D702">
        <v>10099</v>
      </c>
      <c r="E702">
        <v>11440</v>
      </c>
      <c r="F702">
        <v>9856.4</v>
      </c>
      <c r="G702">
        <v>12454</v>
      </c>
      <c r="H702">
        <v>12242</v>
      </c>
      <c r="I702">
        <v>12790</v>
      </c>
      <c r="J702">
        <f t="shared" si="10"/>
        <v>11007.45</v>
      </c>
    </row>
    <row r="703" spans="1:10" x14ac:dyDescent="0.25">
      <c r="A703">
        <v>1129</v>
      </c>
      <c r="B703">
        <v>9353.4</v>
      </c>
      <c r="C703">
        <v>9901.9</v>
      </c>
      <c r="D703">
        <v>10162</v>
      </c>
      <c r="E703">
        <v>11470</v>
      </c>
      <c r="F703">
        <v>9954.4</v>
      </c>
      <c r="G703">
        <v>12393</v>
      </c>
      <c r="H703">
        <v>12125</v>
      </c>
      <c r="I703">
        <v>12628</v>
      </c>
      <c r="J703">
        <f t="shared" si="10"/>
        <v>10998.462500000001</v>
      </c>
    </row>
    <row r="704" spans="1:10" x14ac:dyDescent="0.25">
      <c r="A704">
        <v>1130.0999999999999</v>
      </c>
      <c r="B704">
        <v>9300.5</v>
      </c>
      <c r="C704">
        <v>9759.9</v>
      </c>
      <c r="D704">
        <v>9894.7999999999993</v>
      </c>
      <c r="E704">
        <v>11376</v>
      </c>
      <c r="F704">
        <v>9940.5</v>
      </c>
      <c r="G704">
        <v>12405</v>
      </c>
      <c r="H704">
        <v>12114</v>
      </c>
      <c r="I704">
        <v>12523</v>
      </c>
      <c r="J704">
        <f t="shared" si="10"/>
        <v>10914.2125</v>
      </c>
    </row>
    <row r="705" spans="1:10" x14ac:dyDescent="0.25">
      <c r="A705">
        <v>1131.2</v>
      </c>
      <c r="B705">
        <v>9249.9</v>
      </c>
      <c r="C705">
        <v>9693.4</v>
      </c>
      <c r="D705">
        <v>9844.2999999999993</v>
      </c>
      <c r="E705">
        <v>11349</v>
      </c>
      <c r="F705">
        <v>9606.5</v>
      </c>
      <c r="G705">
        <v>12327</v>
      </c>
      <c r="H705">
        <v>12147</v>
      </c>
      <c r="I705">
        <v>12389</v>
      </c>
      <c r="J705">
        <f t="shared" si="10"/>
        <v>10825.762500000001</v>
      </c>
    </row>
    <row r="706" spans="1:10" x14ac:dyDescent="0.25">
      <c r="A706">
        <v>1132.3</v>
      </c>
      <c r="B706">
        <v>9240.4</v>
      </c>
      <c r="C706">
        <v>9821.2000000000007</v>
      </c>
      <c r="D706">
        <v>9800.6</v>
      </c>
      <c r="E706">
        <v>11145</v>
      </c>
      <c r="F706">
        <v>9686.2999999999993</v>
      </c>
      <c r="G706">
        <v>12378</v>
      </c>
      <c r="H706">
        <v>12154</v>
      </c>
      <c r="I706">
        <v>12332</v>
      </c>
      <c r="J706">
        <f t="shared" si="10"/>
        <v>10819.6875</v>
      </c>
    </row>
    <row r="707" spans="1:10" x14ac:dyDescent="0.25">
      <c r="A707">
        <v>1133.3</v>
      </c>
      <c r="B707">
        <v>9235.5</v>
      </c>
      <c r="C707">
        <v>9706.6</v>
      </c>
      <c r="D707">
        <v>9814.1</v>
      </c>
      <c r="E707">
        <v>11207</v>
      </c>
      <c r="F707">
        <v>9567.1</v>
      </c>
      <c r="G707">
        <v>12330</v>
      </c>
      <c r="H707">
        <v>11898</v>
      </c>
      <c r="I707">
        <v>12321</v>
      </c>
      <c r="J707">
        <f t="shared" ref="J707:J770" si="11">AVERAGE(B707:I707)</f>
        <v>10759.912499999999</v>
      </c>
    </row>
    <row r="708" spans="1:10" x14ac:dyDescent="0.25">
      <c r="A708">
        <v>1134.4000000000001</v>
      </c>
      <c r="B708">
        <v>9008.6</v>
      </c>
      <c r="C708">
        <v>9713.2000000000007</v>
      </c>
      <c r="D708">
        <v>9839</v>
      </c>
      <c r="E708">
        <v>11301</v>
      </c>
      <c r="F708">
        <v>9633.1</v>
      </c>
      <c r="G708">
        <v>12202</v>
      </c>
      <c r="H708">
        <v>11838</v>
      </c>
      <c r="I708">
        <v>12182</v>
      </c>
      <c r="J708">
        <f t="shared" si="11"/>
        <v>10714.612499999999</v>
      </c>
    </row>
    <row r="709" spans="1:10" x14ac:dyDescent="0.25">
      <c r="A709">
        <v>1135.5</v>
      </c>
      <c r="B709">
        <v>9063.1</v>
      </c>
      <c r="C709">
        <v>9504.7000000000007</v>
      </c>
      <c r="D709">
        <v>9827.4</v>
      </c>
      <c r="E709">
        <v>10933</v>
      </c>
      <c r="F709">
        <v>9520.7999999999993</v>
      </c>
      <c r="G709">
        <v>12145</v>
      </c>
      <c r="H709">
        <v>11779</v>
      </c>
      <c r="I709">
        <v>12312</v>
      </c>
      <c r="J709">
        <f t="shared" si="11"/>
        <v>10635.625</v>
      </c>
    </row>
    <row r="710" spans="1:10" x14ac:dyDescent="0.25">
      <c r="A710">
        <v>1136.5999999999999</v>
      </c>
      <c r="B710">
        <v>9010.1</v>
      </c>
      <c r="C710">
        <v>9474.7000000000007</v>
      </c>
      <c r="D710">
        <v>9630.2999999999993</v>
      </c>
      <c r="E710">
        <v>10873</v>
      </c>
      <c r="F710">
        <v>9666.9</v>
      </c>
      <c r="G710">
        <v>11898</v>
      </c>
      <c r="H710">
        <v>11837</v>
      </c>
      <c r="I710">
        <v>12162</v>
      </c>
      <c r="J710">
        <f t="shared" si="11"/>
        <v>10569</v>
      </c>
    </row>
    <row r="711" spans="1:10" x14ac:dyDescent="0.25">
      <c r="A711">
        <v>1137.7</v>
      </c>
      <c r="B711">
        <v>8986.7999999999993</v>
      </c>
      <c r="C711">
        <v>9522.4</v>
      </c>
      <c r="D711">
        <v>9366.7999999999993</v>
      </c>
      <c r="E711">
        <v>11226</v>
      </c>
      <c r="F711">
        <v>9485.7999999999993</v>
      </c>
      <c r="G711">
        <v>11818</v>
      </c>
      <c r="H711">
        <v>11777</v>
      </c>
      <c r="I711">
        <v>12306</v>
      </c>
      <c r="J711">
        <f t="shared" si="11"/>
        <v>10561.1</v>
      </c>
    </row>
    <row r="712" spans="1:10" x14ac:dyDescent="0.25">
      <c r="A712">
        <v>1138.8</v>
      </c>
      <c r="B712">
        <v>9128.2999999999993</v>
      </c>
      <c r="C712">
        <v>9478.6</v>
      </c>
      <c r="D712">
        <v>9497</v>
      </c>
      <c r="E712">
        <v>11118</v>
      </c>
      <c r="F712">
        <v>9387</v>
      </c>
      <c r="G712">
        <v>11862</v>
      </c>
      <c r="H712">
        <v>11535</v>
      </c>
      <c r="I712">
        <v>12137</v>
      </c>
      <c r="J712">
        <f t="shared" si="11"/>
        <v>10517.862499999999</v>
      </c>
    </row>
    <row r="713" spans="1:10" x14ac:dyDescent="0.25">
      <c r="A713">
        <v>1139.9000000000001</v>
      </c>
      <c r="B713">
        <v>9040.9</v>
      </c>
      <c r="C713">
        <v>9508.1</v>
      </c>
      <c r="D713">
        <v>9567.6</v>
      </c>
      <c r="E713">
        <v>11038</v>
      </c>
      <c r="F713">
        <v>9618</v>
      </c>
      <c r="G713">
        <v>11933</v>
      </c>
      <c r="H713">
        <v>11647</v>
      </c>
      <c r="I713">
        <v>12238</v>
      </c>
      <c r="J713">
        <f t="shared" si="11"/>
        <v>10573.825000000001</v>
      </c>
    </row>
    <row r="714" spans="1:10" x14ac:dyDescent="0.25">
      <c r="A714">
        <v>1141</v>
      </c>
      <c r="B714">
        <v>9134.4</v>
      </c>
      <c r="C714">
        <v>9636.1</v>
      </c>
      <c r="D714">
        <v>9544.4</v>
      </c>
      <c r="E714">
        <v>11086</v>
      </c>
      <c r="F714">
        <v>9567.2999999999993</v>
      </c>
      <c r="G714">
        <v>11915</v>
      </c>
      <c r="H714">
        <v>11764</v>
      </c>
      <c r="I714">
        <v>12172</v>
      </c>
      <c r="J714">
        <f t="shared" si="11"/>
        <v>10602.4</v>
      </c>
    </row>
    <row r="715" spans="1:10" x14ac:dyDescent="0.25">
      <c r="A715">
        <v>1142.0999999999999</v>
      </c>
      <c r="B715">
        <v>8960</v>
      </c>
      <c r="C715">
        <v>9681.6</v>
      </c>
      <c r="D715">
        <v>9679.2999999999993</v>
      </c>
      <c r="E715">
        <v>11155</v>
      </c>
      <c r="F715">
        <v>9580.7999999999993</v>
      </c>
      <c r="G715">
        <v>12037</v>
      </c>
      <c r="H715">
        <v>11656</v>
      </c>
      <c r="I715">
        <v>12197</v>
      </c>
      <c r="J715">
        <f t="shared" si="11"/>
        <v>10618.3375</v>
      </c>
    </row>
    <row r="716" spans="1:10" x14ac:dyDescent="0.25">
      <c r="A716">
        <v>1143.2</v>
      </c>
      <c r="B716">
        <v>9097</v>
      </c>
      <c r="C716">
        <v>9534.7000000000007</v>
      </c>
      <c r="D716">
        <v>9504.9</v>
      </c>
      <c r="E716">
        <v>10946</v>
      </c>
      <c r="F716">
        <v>9669.9</v>
      </c>
      <c r="G716">
        <v>12071</v>
      </c>
      <c r="H716">
        <v>11831</v>
      </c>
      <c r="I716">
        <v>12227</v>
      </c>
      <c r="J716">
        <f t="shared" si="11"/>
        <v>10610.1875</v>
      </c>
    </row>
    <row r="717" spans="1:10" x14ac:dyDescent="0.25">
      <c r="A717">
        <v>1144.3</v>
      </c>
      <c r="B717">
        <v>8954.5</v>
      </c>
      <c r="C717">
        <v>9536.7000000000007</v>
      </c>
      <c r="D717">
        <v>9612.2999999999993</v>
      </c>
      <c r="E717">
        <v>11061</v>
      </c>
      <c r="F717">
        <v>9733.7999999999993</v>
      </c>
      <c r="G717">
        <v>12085</v>
      </c>
      <c r="H717">
        <v>11824</v>
      </c>
      <c r="I717">
        <v>12129</v>
      </c>
      <c r="J717">
        <f t="shared" si="11"/>
        <v>10617.0375</v>
      </c>
    </row>
    <row r="718" spans="1:10" x14ac:dyDescent="0.25">
      <c r="A718">
        <v>1145.4000000000001</v>
      </c>
      <c r="B718">
        <v>8997.6</v>
      </c>
      <c r="C718">
        <v>9641.7999999999993</v>
      </c>
      <c r="D718">
        <v>9582.2000000000007</v>
      </c>
      <c r="E718">
        <v>11093</v>
      </c>
      <c r="F718">
        <v>9708.2999999999993</v>
      </c>
      <c r="G718">
        <v>12012</v>
      </c>
      <c r="H718">
        <v>11900</v>
      </c>
      <c r="I718">
        <v>12214</v>
      </c>
      <c r="J718">
        <f t="shared" si="11"/>
        <v>10643.612500000001</v>
      </c>
    </row>
    <row r="719" spans="1:10" x14ac:dyDescent="0.25">
      <c r="A719">
        <v>1146.5</v>
      </c>
      <c r="B719">
        <v>9137.1</v>
      </c>
      <c r="C719">
        <v>9680.5</v>
      </c>
      <c r="D719">
        <v>9563.6</v>
      </c>
      <c r="E719">
        <v>11217</v>
      </c>
      <c r="F719">
        <v>9795.2000000000007</v>
      </c>
      <c r="G719">
        <v>12111</v>
      </c>
      <c r="H719">
        <v>11843</v>
      </c>
      <c r="I719">
        <v>12310</v>
      </c>
      <c r="J719">
        <f t="shared" si="11"/>
        <v>10707.174999999999</v>
      </c>
    </row>
    <row r="720" spans="1:10" x14ac:dyDescent="0.25">
      <c r="A720">
        <v>1147.5</v>
      </c>
      <c r="B720">
        <v>9118.4</v>
      </c>
      <c r="C720">
        <v>9565.6</v>
      </c>
      <c r="D720">
        <v>9776.6</v>
      </c>
      <c r="E720">
        <v>11111</v>
      </c>
      <c r="F720">
        <v>9728.4</v>
      </c>
      <c r="G720">
        <v>12120</v>
      </c>
      <c r="H720">
        <v>12075</v>
      </c>
      <c r="I720">
        <v>12343</v>
      </c>
      <c r="J720">
        <f t="shared" si="11"/>
        <v>10729.75</v>
      </c>
    </row>
    <row r="721" spans="1:10" x14ac:dyDescent="0.25">
      <c r="A721">
        <v>1148.5999999999999</v>
      </c>
      <c r="B721">
        <v>9209.7000000000007</v>
      </c>
      <c r="C721">
        <v>9615.7000000000007</v>
      </c>
      <c r="D721">
        <v>9836</v>
      </c>
      <c r="E721">
        <v>11293</v>
      </c>
      <c r="F721">
        <v>9762.5</v>
      </c>
      <c r="G721">
        <v>12203</v>
      </c>
      <c r="H721">
        <v>12072</v>
      </c>
      <c r="I721">
        <v>12407</v>
      </c>
      <c r="J721">
        <f t="shared" si="11"/>
        <v>10799.862499999999</v>
      </c>
    </row>
    <row r="722" spans="1:10" x14ac:dyDescent="0.25">
      <c r="A722">
        <v>1149.7</v>
      </c>
      <c r="B722">
        <v>9197.9</v>
      </c>
      <c r="C722">
        <v>9649.9</v>
      </c>
      <c r="D722">
        <v>9707.2000000000007</v>
      </c>
      <c r="E722">
        <v>11336</v>
      </c>
      <c r="F722">
        <v>9741.6</v>
      </c>
      <c r="G722">
        <v>12144</v>
      </c>
      <c r="H722">
        <v>12142</v>
      </c>
      <c r="I722">
        <v>12399</v>
      </c>
      <c r="J722">
        <f t="shared" si="11"/>
        <v>10789.7</v>
      </c>
    </row>
    <row r="723" spans="1:10" x14ac:dyDescent="0.25">
      <c r="A723">
        <v>1150.8</v>
      </c>
      <c r="B723">
        <v>9153.9</v>
      </c>
      <c r="C723">
        <v>9778.1</v>
      </c>
      <c r="D723">
        <v>9787.2999999999993</v>
      </c>
      <c r="E723">
        <v>11345</v>
      </c>
      <c r="F723">
        <v>9746</v>
      </c>
      <c r="G723">
        <v>12341</v>
      </c>
      <c r="H723">
        <v>12050</v>
      </c>
      <c r="I723">
        <v>12527</v>
      </c>
      <c r="J723">
        <f t="shared" si="11"/>
        <v>10841.0375</v>
      </c>
    </row>
    <row r="724" spans="1:10" x14ac:dyDescent="0.25">
      <c r="A724">
        <v>1151.9000000000001</v>
      </c>
      <c r="B724">
        <v>9066.2999999999993</v>
      </c>
      <c r="C724">
        <v>9780.1</v>
      </c>
      <c r="D724">
        <v>9830.6</v>
      </c>
      <c r="E724">
        <v>11313</v>
      </c>
      <c r="F724">
        <v>9741.1</v>
      </c>
      <c r="G724">
        <v>12287</v>
      </c>
      <c r="H724">
        <v>12227</v>
      </c>
      <c r="I724">
        <v>12323</v>
      </c>
      <c r="J724">
        <f t="shared" si="11"/>
        <v>10821.012500000001</v>
      </c>
    </row>
    <row r="725" spans="1:10" x14ac:dyDescent="0.25">
      <c r="A725">
        <v>1153</v>
      </c>
      <c r="B725">
        <v>9206</v>
      </c>
      <c r="C725">
        <v>9665.1</v>
      </c>
      <c r="D725">
        <v>9802.7999999999993</v>
      </c>
      <c r="E725">
        <v>11424</v>
      </c>
      <c r="F725">
        <v>9800.5</v>
      </c>
      <c r="G725">
        <v>12370</v>
      </c>
      <c r="H725">
        <v>12411</v>
      </c>
      <c r="I725">
        <v>12312</v>
      </c>
      <c r="J725">
        <f t="shared" si="11"/>
        <v>10873.924999999999</v>
      </c>
    </row>
    <row r="726" spans="1:10" x14ac:dyDescent="0.25">
      <c r="A726">
        <v>1154.0999999999999</v>
      </c>
      <c r="B726">
        <v>9191.7999999999993</v>
      </c>
      <c r="C726">
        <v>9648.7999999999993</v>
      </c>
      <c r="D726">
        <v>10021</v>
      </c>
      <c r="E726">
        <v>11369</v>
      </c>
      <c r="F726">
        <v>9855.4</v>
      </c>
      <c r="G726">
        <v>12418</v>
      </c>
      <c r="H726">
        <v>12136</v>
      </c>
      <c r="I726">
        <v>12510</v>
      </c>
      <c r="J726">
        <f t="shared" si="11"/>
        <v>10893.75</v>
      </c>
    </row>
    <row r="727" spans="1:10" x14ac:dyDescent="0.25">
      <c r="A727">
        <v>1155.2</v>
      </c>
      <c r="B727">
        <v>9269.5</v>
      </c>
      <c r="C727">
        <v>9600.2000000000007</v>
      </c>
      <c r="D727">
        <v>9797.7999999999993</v>
      </c>
      <c r="E727">
        <v>11314</v>
      </c>
      <c r="F727">
        <v>9806.9</v>
      </c>
      <c r="G727">
        <v>12446</v>
      </c>
      <c r="H727">
        <v>12287</v>
      </c>
      <c r="I727">
        <v>12478</v>
      </c>
      <c r="J727">
        <f t="shared" si="11"/>
        <v>10874.924999999999</v>
      </c>
    </row>
    <row r="728" spans="1:10" x14ac:dyDescent="0.25">
      <c r="A728">
        <v>1156.3</v>
      </c>
      <c r="B728">
        <v>9209.4</v>
      </c>
      <c r="C728">
        <v>9606.7999999999993</v>
      </c>
      <c r="D728">
        <v>9857.2000000000007</v>
      </c>
      <c r="E728">
        <v>11332</v>
      </c>
      <c r="F728">
        <v>9877.9</v>
      </c>
      <c r="G728">
        <v>12416</v>
      </c>
      <c r="H728">
        <v>12037</v>
      </c>
      <c r="I728">
        <v>12501</v>
      </c>
      <c r="J728">
        <f t="shared" si="11"/>
        <v>10854.662499999999</v>
      </c>
    </row>
    <row r="729" spans="1:10" x14ac:dyDescent="0.25">
      <c r="A729">
        <v>1157.3</v>
      </c>
      <c r="B729">
        <v>9163.1</v>
      </c>
      <c r="C729">
        <v>9496.2999999999993</v>
      </c>
      <c r="D729">
        <v>9792.6</v>
      </c>
      <c r="E729">
        <v>11056</v>
      </c>
      <c r="F729">
        <v>9703</v>
      </c>
      <c r="G729">
        <v>12251</v>
      </c>
      <c r="H729">
        <v>12253</v>
      </c>
      <c r="I729">
        <v>12458</v>
      </c>
      <c r="J729">
        <f t="shared" si="11"/>
        <v>10771.625</v>
      </c>
    </row>
    <row r="730" spans="1:10" x14ac:dyDescent="0.25">
      <c r="A730">
        <v>1158.4000000000001</v>
      </c>
      <c r="B730">
        <v>9114.4</v>
      </c>
      <c r="C730">
        <v>9601.6</v>
      </c>
      <c r="D730">
        <v>9840.6</v>
      </c>
      <c r="E730">
        <v>11167</v>
      </c>
      <c r="F730">
        <v>9615.4</v>
      </c>
      <c r="G730">
        <v>12256</v>
      </c>
      <c r="H730">
        <v>11934</v>
      </c>
      <c r="I730">
        <v>12353</v>
      </c>
      <c r="J730">
        <f t="shared" si="11"/>
        <v>10735.25</v>
      </c>
    </row>
    <row r="731" spans="1:10" x14ac:dyDescent="0.25">
      <c r="A731">
        <v>1159.5</v>
      </c>
      <c r="B731">
        <v>9120.9</v>
      </c>
      <c r="C731">
        <v>9484.1</v>
      </c>
      <c r="D731">
        <v>9750.7999999999993</v>
      </c>
      <c r="E731">
        <v>11100</v>
      </c>
      <c r="F731">
        <v>9704.7999999999993</v>
      </c>
      <c r="G731">
        <v>12160</v>
      </c>
      <c r="H731">
        <v>11822</v>
      </c>
      <c r="I731">
        <v>12498</v>
      </c>
      <c r="J731">
        <f t="shared" si="11"/>
        <v>10705.075000000001</v>
      </c>
    </row>
    <row r="732" spans="1:10" x14ac:dyDescent="0.25">
      <c r="A732">
        <v>1160.5999999999999</v>
      </c>
      <c r="B732">
        <v>9115.9</v>
      </c>
      <c r="C732">
        <v>9460.7999999999993</v>
      </c>
      <c r="D732">
        <v>9578.1</v>
      </c>
      <c r="E732">
        <v>11086</v>
      </c>
      <c r="F732">
        <v>9481.5</v>
      </c>
      <c r="G732">
        <v>11953</v>
      </c>
      <c r="H732">
        <v>11709</v>
      </c>
      <c r="I732">
        <v>12360</v>
      </c>
      <c r="J732">
        <f t="shared" si="11"/>
        <v>10593.037499999999</v>
      </c>
    </row>
    <row r="733" spans="1:10" x14ac:dyDescent="0.25">
      <c r="A733">
        <v>1161.7</v>
      </c>
      <c r="B733">
        <v>9117.7999999999993</v>
      </c>
      <c r="C733">
        <v>9616.9</v>
      </c>
      <c r="D733">
        <v>9536.4</v>
      </c>
      <c r="E733">
        <v>11070</v>
      </c>
      <c r="F733">
        <v>9561.7000000000007</v>
      </c>
      <c r="G733">
        <v>12089</v>
      </c>
      <c r="H733">
        <v>11555</v>
      </c>
      <c r="I733">
        <v>12227</v>
      </c>
      <c r="J733">
        <f t="shared" si="11"/>
        <v>10596.725</v>
      </c>
    </row>
    <row r="734" spans="1:10" x14ac:dyDescent="0.25">
      <c r="A734">
        <v>1162.8</v>
      </c>
      <c r="B734">
        <v>8889.7000000000007</v>
      </c>
      <c r="C734">
        <v>9480.9</v>
      </c>
      <c r="D734">
        <v>9393.5</v>
      </c>
      <c r="E734">
        <v>11004</v>
      </c>
      <c r="F734">
        <v>9338.2999999999993</v>
      </c>
      <c r="G734">
        <v>11981</v>
      </c>
      <c r="H734">
        <v>11477</v>
      </c>
      <c r="I734">
        <v>12080</v>
      </c>
      <c r="J734">
        <f t="shared" si="11"/>
        <v>10455.549999999999</v>
      </c>
    </row>
    <row r="735" spans="1:10" x14ac:dyDescent="0.25">
      <c r="A735">
        <v>1163.9000000000001</v>
      </c>
      <c r="B735">
        <v>8935.2999999999993</v>
      </c>
      <c r="C735">
        <v>9406.9</v>
      </c>
      <c r="D735">
        <v>9547.2999999999993</v>
      </c>
      <c r="E735">
        <v>10875</v>
      </c>
      <c r="F735">
        <v>9181.5</v>
      </c>
      <c r="G735">
        <v>11726</v>
      </c>
      <c r="H735">
        <v>11383</v>
      </c>
      <c r="I735">
        <v>12055</v>
      </c>
      <c r="J735">
        <f t="shared" si="11"/>
        <v>10388.75</v>
      </c>
    </row>
    <row r="736" spans="1:10" x14ac:dyDescent="0.25">
      <c r="A736">
        <v>1165</v>
      </c>
      <c r="B736">
        <v>8987.7999999999993</v>
      </c>
      <c r="C736">
        <v>9291.5</v>
      </c>
      <c r="D736">
        <v>9459.5</v>
      </c>
      <c r="E736">
        <v>10707</v>
      </c>
      <c r="F736">
        <v>9270.7999999999993</v>
      </c>
      <c r="G736">
        <v>11692</v>
      </c>
      <c r="H736">
        <v>11259</v>
      </c>
      <c r="I736">
        <v>12021</v>
      </c>
      <c r="J736">
        <f t="shared" si="11"/>
        <v>10336.075000000001</v>
      </c>
    </row>
    <row r="737" spans="1:10" x14ac:dyDescent="0.25">
      <c r="A737">
        <v>1166</v>
      </c>
      <c r="B737">
        <v>8973.5</v>
      </c>
      <c r="C737">
        <v>9189.9</v>
      </c>
      <c r="D737">
        <v>9291.2000000000007</v>
      </c>
      <c r="E737">
        <v>10845</v>
      </c>
      <c r="F737">
        <v>9183</v>
      </c>
      <c r="G737">
        <v>11657</v>
      </c>
      <c r="H737">
        <v>11252</v>
      </c>
      <c r="I737">
        <v>11703</v>
      </c>
      <c r="J737">
        <f t="shared" si="11"/>
        <v>10261.825000000001</v>
      </c>
    </row>
    <row r="738" spans="1:10" x14ac:dyDescent="0.25">
      <c r="A738">
        <v>1167.0999999999999</v>
      </c>
      <c r="B738">
        <v>8980</v>
      </c>
      <c r="C738">
        <v>9318.4</v>
      </c>
      <c r="D738">
        <v>9339.1</v>
      </c>
      <c r="E738">
        <v>10718</v>
      </c>
      <c r="F738">
        <v>9069.7999999999993</v>
      </c>
      <c r="G738">
        <v>11561</v>
      </c>
      <c r="H738">
        <v>11126</v>
      </c>
      <c r="I738">
        <v>11846</v>
      </c>
      <c r="J738">
        <f t="shared" si="11"/>
        <v>10244.7875</v>
      </c>
    </row>
    <row r="739" spans="1:10" x14ac:dyDescent="0.25">
      <c r="A739">
        <v>1168.2</v>
      </c>
      <c r="B739">
        <v>8825.2999999999993</v>
      </c>
      <c r="C739">
        <v>9265.1</v>
      </c>
      <c r="D739">
        <v>9299.6</v>
      </c>
      <c r="E739">
        <v>10822</v>
      </c>
      <c r="F739">
        <v>9120</v>
      </c>
      <c r="G739">
        <v>11842</v>
      </c>
      <c r="H739">
        <v>11029</v>
      </c>
      <c r="I739">
        <v>11779</v>
      </c>
      <c r="J739">
        <f t="shared" si="11"/>
        <v>10247.75</v>
      </c>
    </row>
    <row r="740" spans="1:10" x14ac:dyDescent="0.25">
      <c r="A740">
        <v>1169.3</v>
      </c>
      <c r="B740">
        <v>8751.2000000000007</v>
      </c>
      <c r="C740">
        <v>9391.4</v>
      </c>
      <c r="D740">
        <v>9253.2000000000007</v>
      </c>
      <c r="E740">
        <v>10752</v>
      </c>
      <c r="F740">
        <v>9172.6</v>
      </c>
      <c r="G740">
        <v>11628</v>
      </c>
      <c r="H740">
        <v>11160</v>
      </c>
      <c r="I740">
        <v>11685</v>
      </c>
      <c r="J740">
        <f t="shared" si="11"/>
        <v>10224.174999999999</v>
      </c>
    </row>
    <row r="741" spans="1:10" x14ac:dyDescent="0.25">
      <c r="A741">
        <v>1170.4000000000001</v>
      </c>
      <c r="B741">
        <v>8796.7999999999993</v>
      </c>
      <c r="C741">
        <v>9294.2999999999993</v>
      </c>
      <c r="D741">
        <v>9278.2000000000007</v>
      </c>
      <c r="E741">
        <v>10978</v>
      </c>
      <c r="F741">
        <v>9133.1</v>
      </c>
      <c r="G741">
        <v>11575</v>
      </c>
      <c r="H741">
        <v>10987</v>
      </c>
      <c r="I741">
        <v>11994</v>
      </c>
      <c r="J741">
        <f t="shared" si="11"/>
        <v>10254.549999999999</v>
      </c>
    </row>
    <row r="742" spans="1:10" x14ac:dyDescent="0.25">
      <c r="A742">
        <v>1171.5</v>
      </c>
      <c r="B742">
        <v>8879.2000000000007</v>
      </c>
      <c r="C742">
        <v>9079.7000000000007</v>
      </c>
      <c r="D742">
        <v>9346.9</v>
      </c>
      <c r="E742">
        <v>10626</v>
      </c>
      <c r="F742">
        <v>8989.7999999999993</v>
      </c>
      <c r="G742">
        <v>11626</v>
      </c>
      <c r="H742">
        <v>11066</v>
      </c>
      <c r="I742">
        <v>11720</v>
      </c>
      <c r="J742">
        <f t="shared" si="11"/>
        <v>10166.700000000001</v>
      </c>
    </row>
    <row r="743" spans="1:10" x14ac:dyDescent="0.25">
      <c r="A743">
        <v>1172.5999999999999</v>
      </c>
      <c r="B743">
        <v>8853.4</v>
      </c>
      <c r="C743">
        <v>9192.2000000000007</v>
      </c>
      <c r="D743">
        <v>9418</v>
      </c>
      <c r="E743">
        <v>10743</v>
      </c>
      <c r="F743">
        <v>9199.1</v>
      </c>
      <c r="G743">
        <v>11637</v>
      </c>
      <c r="H743">
        <v>11010</v>
      </c>
      <c r="I743">
        <v>11734</v>
      </c>
      <c r="J743">
        <f t="shared" si="11"/>
        <v>10223.3375</v>
      </c>
    </row>
    <row r="744" spans="1:10" x14ac:dyDescent="0.25">
      <c r="A744">
        <v>1173.5999999999999</v>
      </c>
      <c r="B744">
        <v>8783.7999999999993</v>
      </c>
      <c r="C744">
        <v>9346.2000000000007</v>
      </c>
      <c r="D744">
        <v>9270.1</v>
      </c>
      <c r="E744">
        <v>10835</v>
      </c>
      <c r="F744">
        <v>9037.4</v>
      </c>
      <c r="G744">
        <v>11614</v>
      </c>
      <c r="H744">
        <v>11209</v>
      </c>
      <c r="I744">
        <v>11700</v>
      </c>
      <c r="J744">
        <f t="shared" si="11"/>
        <v>10224.4375</v>
      </c>
    </row>
    <row r="745" spans="1:10" x14ac:dyDescent="0.25">
      <c r="A745">
        <v>1174.7</v>
      </c>
      <c r="B745">
        <v>8977</v>
      </c>
      <c r="C745">
        <v>9274.4</v>
      </c>
      <c r="D745">
        <v>9297.4</v>
      </c>
      <c r="E745">
        <v>10821</v>
      </c>
      <c r="F745">
        <v>8977</v>
      </c>
      <c r="G745">
        <v>11649</v>
      </c>
      <c r="H745">
        <v>11050</v>
      </c>
      <c r="I745">
        <v>11794</v>
      </c>
      <c r="J745">
        <f t="shared" si="11"/>
        <v>10229.975</v>
      </c>
    </row>
    <row r="746" spans="1:10" x14ac:dyDescent="0.25">
      <c r="A746">
        <v>1175.8</v>
      </c>
      <c r="B746">
        <v>8854.4</v>
      </c>
      <c r="C746">
        <v>9301.7000000000007</v>
      </c>
      <c r="D746">
        <v>9304</v>
      </c>
      <c r="E746">
        <v>10565</v>
      </c>
      <c r="F746">
        <v>8999.6</v>
      </c>
      <c r="G746">
        <v>11605</v>
      </c>
      <c r="H746">
        <v>11156</v>
      </c>
      <c r="I746">
        <v>11545</v>
      </c>
      <c r="J746">
        <f t="shared" si="11"/>
        <v>10166.3375</v>
      </c>
    </row>
    <row r="747" spans="1:10" x14ac:dyDescent="0.25">
      <c r="A747">
        <v>1176.9000000000001</v>
      </c>
      <c r="B747">
        <v>8840</v>
      </c>
      <c r="C747">
        <v>9089.1</v>
      </c>
      <c r="D747">
        <v>9220.6</v>
      </c>
      <c r="E747">
        <v>10877</v>
      </c>
      <c r="F747">
        <v>8950.7999999999993</v>
      </c>
      <c r="G747">
        <v>11707</v>
      </c>
      <c r="H747">
        <v>11050</v>
      </c>
      <c r="I747">
        <v>11764</v>
      </c>
      <c r="J747">
        <f t="shared" si="11"/>
        <v>10187.3125</v>
      </c>
    </row>
    <row r="748" spans="1:10" x14ac:dyDescent="0.25">
      <c r="A748">
        <v>1178</v>
      </c>
      <c r="B748">
        <v>8895</v>
      </c>
      <c r="C748">
        <v>9199.5</v>
      </c>
      <c r="D748">
        <v>9268.6</v>
      </c>
      <c r="E748">
        <v>10784</v>
      </c>
      <c r="F748">
        <v>9077.2000000000007</v>
      </c>
      <c r="G748">
        <v>11513</v>
      </c>
      <c r="H748">
        <v>11084</v>
      </c>
      <c r="I748">
        <v>11751</v>
      </c>
      <c r="J748">
        <f t="shared" si="11"/>
        <v>10196.5375</v>
      </c>
    </row>
    <row r="749" spans="1:10" x14ac:dyDescent="0.25">
      <c r="A749">
        <v>1179.0999999999999</v>
      </c>
      <c r="B749">
        <v>8952.2000000000007</v>
      </c>
      <c r="C749">
        <v>9226.7000000000007</v>
      </c>
      <c r="D749">
        <v>9203.7000000000007</v>
      </c>
      <c r="E749">
        <v>10607</v>
      </c>
      <c r="F749">
        <v>8943</v>
      </c>
      <c r="G749">
        <v>11518</v>
      </c>
      <c r="H749">
        <v>11070</v>
      </c>
      <c r="I749">
        <v>11633</v>
      </c>
      <c r="J749">
        <f t="shared" si="11"/>
        <v>10144.200000000001</v>
      </c>
    </row>
    <row r="750" spans="1:10" x14ac:dyDescent="0.25">
      <c r="A750">
        <v>1180.2</v>
      </c>
      <c r="B750">
        <v>8783.2999999999993</v>
      </c>
      <c r="C750">
        <v>9314</v>
      </c>
      <c r="D750">
        <v>9205.6</v>
      </c>
      <c r="E750">
        <v>10657</v>
      </c>
      <c r="F750">
        <v>8958.7000000000007</v>
      </c>
      <c r="G750">
        <v>11573</v>
      </c>
      <c r="H750">
        <v>10883</v>
      </c>
      <c r="I750">
        <v>11486</v>
      </c>
      <c r="J750">
        <f t="shared" si="11"/>
        <v>10107.575000000001</v>
      </c>
    </row>
    <row r="751" spans="1:10" x14ac:dyDescent="0.25">
      <c r="A751">
        <v>1181.2</v>
      </c>
      <c r="B751">
        <v>8690.5</v>
      </c>
      <c r="C751">
        <v>9327.5</v>
      </c>
      <c r="D751">
        <v>9140.6</v>
      </c>
      <c r="E751">
        <v>10692</v>
      </c>
      <c r="F751">
        <v>8856.6</v>
      </c>
      <c r="G751">
        <v>11486</v>
      </c>
      <c r="H751">
        <v>11008</v>
      </c>
      <c r="I751">
        <v>11700</v>
      </c>
      <c r="J751">
        <f t="shared" si="11"/>
        <v>10112.65</v>
      </c>
    </row>
    <row r="752" spans="1:10" x14ac:dyDescent="0.25">
      <c r="A752">
        <v>1182.3</v>
      </c>
      <c r="B752">
        <v>8756.9</v>
      </c>
      <c r="C752">
        <v>9142.5</v>
      </c>
      <c r="D752">
        <v>9179.4</v>
      </c>
      <c r="E752">
        <v>10782</v>
      </c>
      <c r="F752">
        <v>8909.2999999999993</v>
      </c>
      <c r="G752">
        <v>11537</v>
      </c>
      <c r="H752">
        <v>10874</v>
      </c>
      <c r="I752">
        <v>11784</v>
      </c>
      <c r="J752">
        <f t="shared" si="11"/>
        <v>10120.637500000001</v>
      </c>
    </row>
    <row r="753" spans="1:10" x14ac:dyDescent="0.25">
      <c r="A753">
        <v>1183.4000000000001</v>
      </c>
      <c r="B753">
        <v>8659.4</v>
      </c>
      <c r="C753">
        <v>9269.1</v>
      </c>
      <c r="D753">
        <v>9252.9</v>
      </c>
      <c r="E753">
        <v>10532</v>
      </c>
      <c r="F753">
        <v>8904.2000000000007</v>
      </c>
      <c r="G753">
        <v>11546</v>
      </c>
      <c r="H753">
        <v>10948</v>
      </c>
      <c r="I753">
        <v>11578</v>
      </c>
      <c r="J753">
        <f t="shared" si="11"/>
        <v>10086.200000000001</v>
      </c>
    </row>
    <row r="754" spans="1:10" x14ac:dyDescent="0.25">
      <c r="A754">
        <v>1184.5</v>
      </c>
      <c r="B754">
        <v>8774.4</v>
      </c>
      <c r="C754">
        <v>9201.7000000000007</v>
      </c>
      <c r="D754">
        <v>9174</v>
      </c>
      <c r="E754">
        <v>10631</v>
      </c>
      <c r="F754">
        <v>9007.7000000000007</v>
      </c>
      <c r="G754">
        <v>11407</v>
      </c>
      <c r="H754">
        <v>10696</v>
      </c>
      <c r="I754">
        <v>11632</v>
      </c>
      <c r="J754">
        <f t="shared" si="11"/>
        <v>10065.475</v>
      </c>
    </row>
    <row r="755" spans="1:10" x14ac:dyDescent="0.25">
      <c r="A755">
        <v>1185.5999999999999</v>
      </c>
      <c r="B755">
        <v>8771.6</v>
      </c>
      <c r="C755">
        <v>9083.5</v>
      </c>
      <c r="D755">
        <v>9229</v>
      </c>
      <c r="E755">
        <v>10691</v>
      </c>
      <c r="F755">
        <v>8880.2000000000007</v>
      </c>
      <c r="G755">
        <v>11491</v>
      </c>
      <c r="H755">
        <v>10952</v>
      </c>
      <c r="I755">
        <v>11592</v>
      </c>
      <c r="J755">
        <f t="shared" si="11"/>
        <v>10086.2875</v>
      </c>
    </row>
    <row r="756" spans="1:10" x14ac:dyDescent="0.25">
      <c r="A756">
        <v>1186.5999999999999</v>
      </c>
      <c r="B756">
        <v>8909.7999999999993</v>
      </c>
      <c r="C756">
        <v>9150.1</v>
      </c>
      <c r="D756">
        <v>8939.7999999999993</v>
      </c>
      <c r="E756">
        <v>10486</v>
      </c>
      <c r="F756">
        <v>8826.6</v>
      </c>
      <c r="G756">
        <v>11470</v>
      </c>
      <c r="H756">
        <v>10897</v>
      </c>
      <c r="I756">
        <v>11625</v>
      </c>
      <c r="J756">
        <f t="shared" si="11"/>
        <v>10038.037499999999</v>
      </c>
    </row>
    <row r="757" spans="1:10" x14ac:dyDescent="0.25">
      <c r="A757">
        <v>1187.7</v>
      </c>
      <c r="B757">
        <v>8840</v>
      </c>
      <c r="C757">
        <v>9232.9</v>
      </c>
      <c r="D757">
        <v>9313.7999999999993</v>
      </c>
      <c r="E757">
        <v>10495</v>
      </c>
      <c r="F757">
        <v>8907</v>
      </c>
      <c r="G757">
        <v>11387</v>
      </c>
      <c r="H757">
        <v>10848</v>
      </c>
      <c r="I757">
        <v>11484</v>
      </c>
      <c r="J757">
        <f t="shared" si="11"/>
        <v>10063.4625</v>
      </c>
    </row>
    <row r="758" spans="1:10" x14ac:dyDescent="0.25">
      <c r="A758">
        <v>1188.8</v>
      </c>
      <c r="B758">
        <v>8818.7000000000007</v>
      </c>
      <c r="C758">
        <v>9045.2999999999993</v>
      </c>
      <c r="D758">
        <v>9144.6</v>
      </c>
      <c r="E758">
        <v>10583</v>
      </c>
      <c r="F758">
        <v>8952.7999999999993</v>
      </c>
      <c r="G758">
        <v>11454</v>
      </c>
      <c r="H758">
        <v>10969</v>
      </c>
      <c r="I758">
        <v>11803</v>
      </c>
      <c r="J758">
        <f t="shared" si="11"/>
        <v>10096.299999999999</v>
      </c>
    </row>
    <row r="759" spans="1:10" x14ac:dyDescent="0.25">
      <c r="A759">
        <v>1189.9000000000001</v>
      </c>
      <c r="B759">
        <v>8954.6</v>
      </c>
      <c r="C759">
        <v>9280.6</v>
      </c>
      <c r="D759">
        <v>9100.2999999999993</v>
      </c>
      <c r="E759">
        <v>10703</v>
      </c>
      <c r="F759">
        <v>8894.5</v>
      </c>
      <c r="G759">
        <v>11607</v>
      </c>
      <c r="H759">
        <v>11056</v>
      </c>
      <c r="I759">
        <v>11711</v>
      </c>
      <c r="J759">
        <f t="shared" si="11"/>
        <v>10163.375</v>
      </c>
    </row>
    <row r="760" spans="1:10" x14ac:dyDescent="0.25">
      <c r="A760">
        <v>1191</v>
      </c>
      <c r="B760">
        <v>8877.9</v>
      </c>
      <c r="C760">
        <v>9127.6</v>
      </c>
      <c r="D760">
        <v>9405.1</v>
      </c>
      <c r="E760">
        <v>10642</v>
      </c>
      <c r="F760">
        <v>9007.4</v>
      </c>
      <c r="G760">
        <v>11523</v>
      </c>
      <c r="H760">
        <v>10894</v>
      </c>
      <c r="I760">
        <v>11607</v>
      </c>
      <c r="J760">
        <f t="shared" si="11"/>
        <v>10135.5</v>
      </c>
    </row>
    <row r="761" spans="1:10" x14ac:dyDescent="0.25">
      <c r="A761">
        <v>1192.0999999999999</v>
      </c>
      <c r="B761">
        <v>9011.6</v>
      </c>
      <c r="C761">
        <v>9275.2999999999993</v>
      </c>
      <c r="D761">
        <v>9252.1</v>
      </c>
      <c r="E761">
        <v>10737</v>
      </c>
      <c r="F761">
        <v>9050.9</v>
      </c>
      <c r="G761">
        <v>11648</v>
      </c>
      <c r="H761">
        <v>10850</v>
      </c>
      <c r="I761">
        <v>11623</v>
      </c>
      <c r="J761">
        <f t="shared" si="11"/>
        <v>10180.987499999999</v>
      </c>
    </row>
    <row r="762" spans="1:10" x14ac:dyDescent="0.25">
      <c r="A762">
        <v>1193.0999999999999</v>
      </c>
      <c r="B762">
        <v>9034.2999999999993</v>
      </c>
      <c r="C762">
        <v>9385.9</v>
      </c>
      <c r="D762">
        <v>9221.7000000000007</v>
      </c>
      <c r="E762">
        <v>10614</v>
      </c>
      <c r="F762">
        <v>9136.1</v>
      </c>
      <c r="G762">
        <v>11625</v>
      </c>
      <c r="H762">
        <v>10952</v>
      </c>
      <c r="I762">
        <v>11737</v>
      </c>
      <c r="J762">
        <f t="shared" si="11"/>
        <v>10213.25</v>
      </c>
    </row>
    <row r="763" spans="1:10" x14ac:dyDescent="0.25">
      <c r="A763">
        <v>1194.2</v>
      </c>
      <c r="B763">
        <v>8906.6</v>
      </c>
      <c r="C763">
        <v>9306.9</v>
      </c>
      <c r="D763">
        <v>9251.4</v>
      </c>
      <c r="E763">
        <v>10742</v>
      </c>
      <c r="F763">
        <v>9098.6</v>
      </c>
      <c r="G763">
        <v>11519</v>
      </c>
      <c r="H763">
        <v>11054</v>
      </c>
      <c r="I763">
        <v>11679</v>
      </c>
      <c r="J763">
        <f t="shared" si="11"/>
        <v>10194.6875</v>
      </c>
    </row>
    <row r="764" spans="1:10" x14ac:dyDescent="0.25">
      <c r="A764">
        <v>1195.3</v>
      </c>
      <c r="B764">
        <v>9077.4</v>
      </c>
      <c r="C764">
        <v>9362.1</v>
      </c>
      <c r="D764">
        <v>9482.4</v>
      </c>
      <c r="E764">
        <v>10744</v>
      </c>
      <c r="F764">
        <v>9014.9</v>
      </c>
      <c r="G764">
        <v>11512</v>
      </c>
      <c r="H764">
        <v>10894</v>
      </c>
      <c r="I764">
        <v>11700</v>
      </c>
      <c r="J764">
        <f t="shared" si="11"/>
        <v>10223.35</v>
      </c>
    </row>
    <row r="765" spans="1:10" x14ac:dyDescent="0.25">
      <c r="A765">
        <v>1196.4000000000001</v>
      </c>
      <c r="B765">
        <v>8947.2999999999993</v>
      </c>
      <c r="C765">
        <v>9438.1</v>
      </c>
      <c r="D765">
        <v>9428.7999999999993</v>
      </c>
      <c r="E765">
        <v>10931</v>
      </c>
      <c r="F765">
        <v>9232</v>
      </c>
      <c r="G765">
        <v>11714</v>
      </c>
      <c r="H765">
        <v>11174</v>
      </c>
      <c r="I765">
        <v>11788</v>
      </c>
      <c r="J765">
        <f t="shared" si="11"/>
        <v>10331.65</v>
      </c>
    </row>
    <row r="766" spans="1:10" x14ac:dyDescent="0.25">
      <c r="A766">
        <v>1197.5</v>
      </c>
      <c r="B766">
        <v>8877.4</v>
      </c>
      <c r="C766">
        <v>9393.7000000000007</v>
      </c>
      <c r="D766">
        <v>9354.4</v>
      </c>
      <c r="E766">
        <v>10941</v>
      </c>
      <c r="F766">
        <v>9199.2000000000007</v>
      </c>
      <c r="G766">
        <v>11674</v>
      </c>
      <c r="H766">
        <v>11072</v>
      </c>
      <c r="I766">
        <v>11783</v>
      </c>
      <c r="J766">
        <f t="shared" si="11"/>
        <v>10286.8375</v>
      </c>
    </row>
    <row r="767" spans="1:10" x14ac:dyDescent="0.25">
      <c r="A767">
        <v>1198.5</v>
      </c>
      <c r="B767">
        <v>9175.7000000000007</v>
      </c>
      <c r="C767">
        <v>9377.2000000000007</v>
      </c>
      <c r="D767">
        <v>9493</v>
      </c>
      <c r="E767">
        <v>10813</v>
      </c>
      <c r="F767">
        <v>9282.2000000000007</v>
      </c>
      <c r="G767">
        <v>11675</v>
      </c>
      <c r="H767">
        <v>11179</v>
      </c>
      <c r="I767">
        <v>12073</v>
      </c>
      <c r="J767">
        <f t="shared" si="11"/>
        <v>10383.512500000001</v>
      </c>
    </row>
    <row r="768" spans="1:10" x14ac:dyDescent="0.25">
      <c r="A768">
        <v>1199.5999999999999</v>
      </c>
      <c r="B768">
        <v>9154.4</v>
      </c>
      <c r="C768">
        <v>9492.6</v>
      </c>
      <c r="D768">
        <v>9383.7999999999993</v>
      </c>
      <c r="E768">
        <v>10848</v>
      </c>
      <c r="F768">
        <v>9207.7000000000007</v>
      </c>
      <c r="G768">
        <v>11793</v>
      </c>
      <c r="H768">
        <v>11348</v>
      </c>
      <c r="I768">
        <v>12018</v>
      </c>
      <c r="J768">
        <f t="shared" si="11"/>
        <v>10405.6875</v>
      </c>
    </row>
    <row r="769" spans="1:10" x14ac:dyDescent="0.25">
      <c r="A769">
        <v>1200.7</v>
      </c>
      <c r="B769">
        <v>9188.7999999999993</v>
      </c>
      <c r="C769">
        <v>9605.7999999999993</v>
      </c>
      <c r="D769">
        <v>9503.9</v>
      </c>
      <c r="E769">
        <v>10845</v>
      </c>
      <c r="F769">
        <v>9281.4</v>
      </c>
      <c r="G769">
        <v>11853</v>
      </c>
      <c r="H769">
        <v>11401</v>
      </c>
      <c r="I769">
        <v>11895</v>
      </c>
      <c r="J769">
        <f t="shared" si="11"/>
        <v>10446.737499999999</v>
      </c>
    </row>
    <row r="770" spans="1:10" x14ac:dyDescent="0.25">
      <c r="A770">
        <v>1201.8</v>
      </c>
      <c r="B770">
        <v>9049.2999999999993</v>
      </c>
      <c r="C770">
        <v>9466.4</v>
      </c>
      <c r="D770">
        <v>9702.7999999999993</v>
      </c>
      <c r="E770">
        <v>11156</v>
      </c>
      <c r="F770">
        <v>9283.4</v>
      </c>
      <c r="G770">
        <v>11728</v>
      </c>
      <c r="H770">
        <v>11422</v>
      </c>
      <c r="I770">
        <v>12025</v>
      </c>
      <c r="J770">
        <f t="shared" si="11"/>
        <v>10479.112499999999</v>
      </c>
    </row>
    <row r="771" spans="1:10" x14ac:dyDescent="0.25">
      <c r="A771">
        <v>1202.8</v>
      </c>
      <c r="B771">
        <v>9197.2000000000007</v>
      </c>
      <c r="C771">
        <v>9582</v>
      </c>
      <c r="D771">
        <v>9558.7999999999993</v>
      </c>
      <c r="E771">
        <v>11065</v>
      </c>
      <c r="F771">
        <v>9491.6</v>
      </c>
      <c r="G771">
        <v>11835</v>
      </c>
      <c r="H771">
        <v>11582</v>
      </c>
      <c r="I771">
        <v>11967</v>
      </c>
      <c r="J771">
        <f t="shared" ref="J771:J834" si="12">AVERAGE(B771:I771)</f>
        <v>10534.825000000001</v>
      </c>
    </row>
    <row r="772" spans="1:10" x14ac:dyDescent="0.25">
      <c r="A772">
        <v>1203.9000000000001</v>
      </c>
      <c r="B772">
        <v>9289.5</v>
      </c>
      <c r="C772">
        <v>9551.5</v>
      </c>
      <c r="D772">
        <v>9588.6</v>
      </c>
      <c r="E772">
        <v>11061</v>
      </c>
      <c r="F772">
        <v>9500.5</v>
      </c>
      <c r="G772">
        <v>12044</v>
      </c>
      <c r="H772">
        <v>11543</v>
      </c>
      <c r="I772">
        <v>12176</v>
      </c>
      <c r="J772">
        <f t="shared" si="12"/>
        <v>10594.262500000001</v>
      </c>
    </row>
    <row r="773" spans="1:10" x14ac:dyDescent="0.25">
      <c r="A773">
        <v>1205</v>
      </c>
      <c r="B773">
        <v>9221.9</v>
      </c>
      <c r="C773">
        <v>9699.6</v>
      </c>
      <c r="D773">
        <v>9741.2999999999993</v>
      </c>
      <c r="E773">
        <v>11205</v>
      </c>
      <c r="F773">
        <v>9752.9</v>
      </c>
      <c r="G773">
        <v>11944</v>
      </c>
      <c r="H773">
        <v>11754</v>
      </c>
      <c r="I773">
        <v>12301</v>
      </c>
      <c r="J773">
        <f t="shared" si="12"/>
        <v>10702.462500000001</v>
      </c>
    </row>
    <row r="774" spans="1:10" x14ac:dyDescent="0.25">
      <c r="A774">
        <v>1206.0999999999999</v>
      </c>
      <c r="B774">
        <v>9409.4</v>
      </c>
      <c r="C774">
        <v>9799</v>
      </c>
      <c r="D774">
        <v>9896.4</v>
      </c>
      <c r="E774">
        <v>11290</v>
      </c>
      <c r="F774">
        <v>9606.5</v>
      </c>
      <c r="G774">
        <v>12234</v>
      </c>
      <c r="H774">
        <v>11590</v>
      </c>
      <c r="I774">
        <v>12276</v>
      </c>
      <c r="J774">
        <f t="shared" si="12"/>
        <v>10762.6625</v>
      </c>
    </row>
    <row r="775" spans="1:10" x14ac:dyDescent="0.25">
      <c r="A775">
        <v>1207.2</v>
      </c>
      <c r="B775">
        <v>9418.2999999999993</v>
      </c>
      <c r="C775">
        <v>9752.2999999999993</v>
      </c>
      <c r="D775">
        <v>9947.2000000000007</v>
      </c>
      <c r="E775">
        <v>11304</v>
      </c>
      <c r="F775">
        <v>9590</v>
      </c>
      <c r="G775">
        <v>12158</v>
      </c>
      <c r="H775">
        <v>11736</v>
      </c>
      <c r="I775">
        <v>12218</v>
      </c>
      <c r="J775">
        <f t="shared" si="12"/>
        <v>10765.475</v>
      </c>
    </row>
    <row r="776" spans="1:10" x14ac:dyDescent="0.25">
      <c r="A776">
        <v>1208.2</v>
      </c>
      <c r="B776">
        <v>9197.5</v>
      </c>
      <c r="C776">
        <v>9766</v>
      </c>
      <c r="D776">
        <v>9858.7999999999993</v>
      </c>
      <c r="E776">
        <v>11283</v>
      </c>
      <c r="F776">
        <v>9728.7999999999993</v>
      </c>
      <c r="G776">
        <v>12448</v>
      </c>
      <c r="H776">
        <v>11560</v>
      </c>
      <c r="I776">
        <v>12518</v>
      </c>
      <c r="J776">
        <f t="shared" si="12"/>
        <v>10795.012500000001</v>
      </c>
    </row>
    <row r="777" spans="1:10" x14ac:dyDescent="0.25">
      <c r="A777">
        <v>1209.3</v>
      </c>
      <c r="B777">
        <v>9419.9</v>
      </c>
      <c r="C777">
        <v>9779.6</v>
      </c>
      <c r="D777">
        <v>9849.2000000000007</v>
      </c>
      <c r="E777">
        <v>11235</v>
      </c>
      <c r="F777">
        <v>9703</v>
      </c>
      <c r="G777">
        <v>12363</v>
      </c>
      <c r="H777">
        <v>11690</v>
      </c>
      <c r="I777">
        <v>12407</v>
      </c>
      <c r="J777">
        <f t="shared" si="12"/>
        <v>10805.8375</v>
      </c>
    </row>
    <row r="778" spans="1:10" x14ac:dyDescent="0.25">
      <c r="A778">
        <v>1210.4000000000001</v>
      </c>
      <c r="B778">
        <v>9349.9</v>
      </c>
      <c r="C778">
        <v>9855.9</v>
      </c>
      <c r="D778">
        <v>9865.2000000000007</v>
      </c>
      <c r="E778">
        <v>11207</v>
      </c>
      <c r="F778">
        <v>9716.6</v>
      </c>
      <c r="G778">
        <v>12456</v>
      </c>
      <c r="H778">
        <v>11799</v>
      </c>
      <c r="I778">
        <v>12330</v>
      </c>
      <c r="J778">
        <f t="shared" si="12"/>
        <v>10822.45</v>
      </c>
    </row>
    <row r="779" spans="1:10" x14ac:dyDescent="0.25">
      <c r="A779">
        <v>1211.5</v>
      </c>
      <c r="B779">
        <v>9458.6</v>
      </c>
      <c r="C779">
        <v>9676.9</v>
      </c>
      <c r="D779">
        <v>9878.9</v>
      </c>
      <c r="E779">
        <v>11140</v>
      </c>
      <c r="F779">
        <v>9676.9</v>
      </c>
      <c r="G779">
        <v>12182</v>
      </c>
      <c r="H779">
        <v>11474</v>
      </c>
      <c r="I779">
        <v>12187</v>
      </c>
      <c r="J779">
        <f t="shared" si="12"/>
        <v>10709.2875</v>
      </c>
    </row>
    <row r="780" spans="1:10" x14ac:dyDescent="0.25">
      <c r="A780">
        <v>1212.5999999999999</v>
      </c>
      <c r="B780">
        <v>9344.5</v>
      </c>
      <c r="C780">
        <v>9743.9</v>
      </c>
      <c r="D780">
        <v>9681.2000000000007</v>
      </c>
      <c r="E780">
        <v>11198</v>
      </c>
      <c r="F780">
        <v>9586</v>
      </c>
      <c r="G780">
        <v>12222</v>
      </c>
      <c r="H780">
        <v>11797</v>
      </c>
      <c r="I780">
        <v>12361</v>
      </c>
      <c r="J780">
        <f t="shared" si="12"/>
        <v>10741.7</v>
      </c>
    </row>
    <row r="781" spans="1:10" x14ac:dyDescent="0.25">
      <c r="A781">
        <v>1213.5999999999999</v>
      </c>
      <c r="B781">
        <v>9320.9</v>
      </c>
      <c r="C781">
        <v>9557.7999999999993</v>
      </c>
      <c r="D781">
        <v>9866.7000000000007</v>
      </c>
      <c r="E781">
        <v>11116</v>
      </c>
      <c r="F781">
        <v>9627.5</v>
      </c>
      <c r="G781">
        <v>12182</v>
      </c>
      <c r="H781">
        <v>11804</v>
      </c>
      <c r="I781">
        <v>12208</v>
      </c>
      <c r="J781">
        <f t="shared" si="12"/>
        <v>10710.362499999999</v>
      </c>
    </row>
    <row r="782" spans="1:10" x14ac:dyDescent="0.25">
      <c r="A782">
        <v>1214.7</v>
      </c>
      <c r="B782">
        <v>9285.6</v>
      </c>
      <c r="C782">
        <v>9596.9</v>
      </c>
      <c r="D782">
        <v>9806</v>
      </c>
      <c r="E782">
        <v>11156</v>
      </c>
      <c r="F782">
        <v>9643.4</v>
      </c>
      <c r="G782">
        <v>12218</v>
      </c>
      <c r="H782">
        <v>11507</v>
      </c>
      <c r="I782">
        <v>12245</v>
      </c>
      <c r="J782">
        <f t="shared" si="12"/>
        <v>10682.237499999999</v>
      </c>
    </row>
    <row r="783" spans="1:10" x14ac:dyDescent="0.25">
      <c r="A783">
        <v>1215.8</v>
      </c>
      <c r="B783">
        <v>9238.7999999999993</v>
      </c>
      <c r="C783">
        <v>9710.5</v>
      </c>
      <c r="D783">
        <v>9791.7999999999993</v>
      </c>
      <c r="E783">
        <v>11137</v>
      </c>
      <c r="F783">
        <v>9396.7999999999993</v>
      </c>
      <c r="G783">
        <v>11995</v>
      </c>
      <c r="H783">
        <v>11437</v>
      </c>
      <c r="I783">
        <v>12250</v>
      </c>
      <c r="J783">
        <f t="shared" si="12"/>
        <v>10619.612499999999</v>
      </c>
    </row>
    <row r="784" spans="1:10" x14ac:dyDescent="0.25">
      <c r="A784">
        <v>1216.8</v>
      </c>
      <c r="B784">
        <v>9315.1</v>
      </c>
      <c r="C784">
        <v>9628.7999999999993</v>
      </c>
      <c r="D784">
        <v>9733.4</v>
      </c>
      <c r="E784">
        <v>11233</v>
      </c>
      <c r="F784">
        <v>9484.7000000000007</v>
      </c>
      <c r="G784">
        <v>12169</v>
      </c>
      <c r="H784">
        <v>11716</v>
      </c>
      <c r="I784">
        <v>12278</v>
      </c>
      <c r="J784">
        <f t="shared" si="12"/>
        <v>10694.75</v>
      </c>
    </row>
    <row r="785" spans="1:10" x14ac:dyDescent="0.25">
      <c r="A785">
        <v>1217.9000000000001</v>
      </c>
      <c r="B785">
        <v>9342.6</v>
      </c>
      <c r="C785">
        <v>9709.9</v>
      </c>
      <c r="D785">
        <v>9856.2999999999993</v>
      </c>
      <c r="E785">
        <v>11274</v>
      </c>
      <c r="F785">
        <v>9549.5</v>
      </c>
      <c r="G785">
        <v>12086</v>
      </c>
      <c r="H785">
        <v>11604</v>
      </c>
      <c r="I785">
        <v>12155</v>
      </c>
      <c r="J785">
        <f t="shared" si="12"/>
        <v>10697.1625</v>
      </c>
    </row>
    <row r="786" spans="1:10" x14ac:dyDescent="0.25">
      <c r="A786">
        <v>1219</v>
      </c>
      <c r="B786">
        <v>9418.9</v>
      </c>
      <c r="C786">
        <v>9690.9</v>
      </c>
      <c r="D786">
        <v>9770</v>
      </c>
      <c r="E786">
        <v>11270</v>
      </c>
      <c r="F786">
        <v>9602.6</v>
      </c>
      <c r="G786">
        <v>12109</v>
      </c>
      <c r="H786">
        <v>11700</v>
      </c>
      <c r="I786">
        <v>12132</v>
      </c>
      <c r="J786">
        <f t="shared" si="12"/>
        <v>10711.674999999999</v>
      </c>
    </row>
    <row r="787" spans="1:10" x14ac:dyDescent="0.25">
      <c r="A787">
        <v>1220.0999999999999</v>
      </c>
      <c r="B787">
        <v>9283.7000000000007</v>
      </c>
      <c r="C787">
        <v>9823.2000000000007</v>
      </c>
      <c r="D787">
        <v>9948.7999999999993</v>
      </c>
      <c r="E787">
        <v>11133</v>
      </c>
      <c r="F787">
        <v>9744.1</v>
      </c>
      <c r="G787">
        <v>12091</v>
      </c>
      <c r="H787">
        <v>11772</v>
      </c>
      <c r="I787">
        <v>12237</v>
      </c>
      <c r="J787">
        <f t="shared" si="12"/>
        <v>10754.099999999999</v>
      </c>
    </row>
    <row r="788" spans="1:10" x14ac:dyDescent="0.25">
      <c r="A788">
        <v>1221.2</v>
      </c>
      <c r="B788">
        <v>9246</v>
      </c>
      <c r="C788">
        <v>9815.9</v>
      </c>
      <c r="D788">
        <v>9881</v>
      </c>
      <c r="E788">
        <v>11235</v>
      </c>
      <c r="F788">
        <v>9634.5</v>
      </c>
      <c r="G788">
        <v>12216</v>
      </c>
      <c r="H788">
        <v>11712</v>
      </c>
      <c r="I788">
        <v>12386</v>
      </c>
      <c r="J788">
        <f t="shared" si="12"/>
        <v>10765.8</v>
      </c>
    </row>
    <row r="789" spans="1:10" x14ac:dyDescent="0.25">
      <c r="A789">
        <v>1222.2</v>
      </c>
      <c r="B789">
        <v>9324.7000000000007</v>
      </c>
      <c r="C789">
        <v>9866.7999999999993</v>
      </c>
      <c r="D789">
        <v>9776.1</v>
      </c>
      <c r="E789">
        <v>11237</v>
      </c>
      <c r="F789">
        <v>9797</v>
      </c>
      <c r="G789">
        <v>12214</v>
      </c>
      <c r="H789">
        <v>11951</v>
      </c>
      <c r="I789">
        <v>12331</v>
      </c>
      <c r="J789">
        <f t="shared" si="12"/>
        <v>10812.2</v>
      </c>
    </row>
    <row r="790" spans="1:10" x14ac:dyDescent="0.25">
      <c r="A790">
        <v>1223.3</v>
      </c>
      <c r="B790">
        <v>9345.2999999999993</v>
      </c>
      <c r="C790">
        <v>9964.2999999999993</v>
      </c>
      <c r="D790">
        <v>9922.4</v>
      </c>
      <c r="E790">
        <v>11451</v>
      </c>
      <c r="F790">
        <v>9696.7000000000007</v>
      </c>
      <c r="G790">
        <v>12275</v>
      </c>
      <c r="H790">
        <v>11889</v>
      </c>
      <c r="I790">
        <v>12457</v>
      </c>
      <c r="J790">
        <f t="shared" si="12"/>
        <v>10875.0875</v>
      </c>
    </row>
    <row r="791" spans="1:10" x14ac:dyDescent="0.25">
      <c r="A791">
        <v>1224.4000000000001</v>
      </c>
      <c r="B791">
        <v>9477.6</v>
      </c>
      <c r="C791">
        <v>9950</v>
      </c>
      <c r="D791">
        <v>9985</v>
      </c>
      <c r="E791">
        <v>11400</v>
      </c>
      <c r="F791">
        <v>9919.7999999999993</v>
      </c>
      <c r="G791">
        <v>12585</v>
      </c>
      <c r="H791">
        <v>12122</v>
      </c>
      <c r="I791">
        <v>12536</v>
      </c>
      <c r="J791">
        <f t="shared" si="12"/>
        <v>10996.924999999999</v>
      </c>
    </row>
    <row r="792" spans="1:10" x14ac:dyDescent="0.25">
      <c r="A792">
        <v>1225.5</v>
      </c>
      <c r="B792">
        <v>9449.2999999999993</v>
      </c>
      <c r="C792">
        <v>9970.7000000000007</v>
      </c>
      <c r="D792">
        <v>9945.1</v>
      </c>
      <c r="E792">
        <v>11593</v>
      </c>
      <c r="F792">
        <v>9854.2999999999993</v>
      </c>
      <c r="G792">
        <v>12450</v>
      </c>
      <c r="H792">
        <v>11882</v>
      </c>
      <c r="I792">
        <v>12464</v>
      </c>
      <c r="J792">
        <f t="shared" si="12"/>
        <v>10951.05</v>
      </c>
    </row>
    <row r="793" spans="1:10" x14ac:dyDescent="0.25">
      <c r="A793">
        <v>1226.5</v>
      </c>
      <c r="B793">
        <v>9502.5</v>
      </c>
      <c r="C793">
        <v>9986.7999999999993</v>
      </c>
      <c r="D793">
        <v>9958.7999999999993</v>
      </c>
      <c r="E793">
        <v>11512</v>
      </c>
      <c r="F793">
        <v>9830.7999999999993</v>
      </c>
      <c r="G793">
        <v>12539</v>
      </c>
      <c r="H793">
        <v>12017</v>
      </c>
      <c r="I793">
        <v>12562</v>
      </c>
      <c r="J793">
        <f t="shared" si="12"/>
        <v>10988.612499999999</v>
      </c>
    </row>
    <row r="794" spans="1:10" x14ac:dyDescent="0.25">
      <c r="A794">
        <v>1227.5999999999999</v>
      </c>
      <c r="B794">
        <v>9667.5</v>
      </c>
      <c r="C794">
        <v>10070</v>
      </c>
      <c r="D794">
        <v>9977.2000000000007</v>
      </c>
      <c r="E794">
        <v>11638</v>
      </c>
      <c r="F794">
        <v>9991.2000000000007</v>
      </c>
      <c r="G794">
        <v>12656</v>
      </c>
      <c r="H794">
        <v>12057</v>
      </c>
      <c r="I794">
        <v>12576</v>
      </c>
      <c r="J794">
        <f t="shared" si="12"/>
        <v>11079.112499999999</v>
      </c>
    </row>
    <row r="795" spans="1:10" x14ac:dyDescent="0.25">
      <c r="A795">
        <v>1228.7</v>
      </c>
      <c r="B795">
        <v>9804.6</v>
      </c>
      <c r="C795">
        <v>9960.6</v>
      </c>
      <c r="D795">
        <v>10166</v>
      </c>
      <c r="E795">
        <v>11526</v>
      </c>
      <c r="F795">
        <v>9816.2000000000007</v>
      </c>
      <c r="G795">
        <v>12623</v>
      </c>
      <c r="H795">
        <v>12197</v>
      </c>
      <c r="I795">
        <v>12542</v>
      </c>
      <c r="J795">
        <f t="shared" si="12"/>
        <v>11079.424999999999</v>
      </c>
    </row>
    <row r="796" spans="1:10" x14ac:dyDescent="0.25">
      <c r="A796">
        <v>1229.8</v>
      </c>
      <c r="B796">
        <v>9634.2000000000007</v>
      </c>
      <c r="C796">
        <v>10007</v>
      </c>
      <c r="D796">
        <v>10186</v>
      </c>
      <c r="E796">
        <v>11587</v>
      </c>
      <c r="F796">
        <v>10065</v>
      </c>
      <c r="G796">
        <v>12656</v>
      </c>
      <c r="H796">
        <v>12253</v>
      </c>
      <c r="I796">
        <v>12791</v>
      </c>
      <c r="J796">
        <f t="shared" si="12"/>
        <v>11147.4</v>
      </c>
    </row>
    <row r="797" spans="1:10" x14ac:dyDescent="0.25">
      <c r="A797">
        <v>1230.8</v>
      </c>
      <c r="B797">
        <v>9626.9</v>
      </c>
      <c r="C797">
        <v>10070</v>
      </c>
      <c r="D797">
        <v>10277</v>
      </c>
      <c r="E797">
        <v>11668</v>
      </c>
      <c r="F797">
        <v>10137</v>
      </c>
      <c r="G797">
        <v>12624</v>
      </c>
      <c r="H797">
        <v>12414</v>
      </c>
      <c r="I797">
        <v>12815</v>
      </c>
      <c r="J797">
        <f t="shared" si="12"/>
        <v>11203.987499999999</v>
      </c>
    </row>
    <row r="798" spans="1:10" x14ac:dyDescent="0.25">
      <c r="A798">
        <v>1231.9000000000001</v>
      </c>
      <c r="B798">
        <v>9558.9</v>
      </c>
      <c r="C798">
        <v>10060</v>
      </c>
      <c r="D798">
        <v>10172</v>
      </c>
      <c r="E798">
        <v>11666</v>
      </c>
      <c r="F798">
        <v>10065</v>
      </c>
      <c r="G798">
        <v>12563</v>
      </c>
      <c r="H798">
        <v>12284</v>
      </c>
      <c r="I798">
        <v>12708</v>
      </c>
      <c r="J798">
        <f t="shared" si="12"/>
        <v>11134.612499999999</v>
      </c>
    </row>
    <row r="799" spans="1:10" x14ac:dyDescent="0.25">
      <c r="A799">
        <v>1233</v>
      </c>
      <c r="B799">
        <v>9805.7000000000007</v>
      </c>
      <c r="C799">
        <v>10034</v>
      </c>
      <c r="D799">
        <v>10109</v>
      </c>
      <c r="E799">
        <v>11766</v>
      </c>
      <c r="F799">
        <v>10207</v>
      </c>
      <c r="G799">
        <v>12475</v>
      </c>
      <c r="H799">
        <v>12359</v>
      </c>
      <c r="I799">
        <v>12795</v>
      </c>
      <c r="J799">
        <f t="shared" si="12"/>
        <v>11193.8375</v>
      </c>
    </row>
    <row r="800" spans="1:10" x14ac:dyDescent="0.25">
      <c r="A800">
        <v>1234</v>
      </c>
      <c r="B800">
        <v>9677.2000000000007</v>
      </c>
      <c r="C800">
        <v>9978</v>
      </c>
      <c r="D800">
        <v>10297</v>
      </c>
      <c r="E800">
        <v>11594</v>
      </c>
      <c r="F800">
        <v>10015</v>
      </c>
      <c r="G800">
        <v>12774</v>
      </c>
      <c r="H800">
        <v>12224</v>
      </c>
      <c r="I800">
        <v>12918</v>
      </c>
      <c r="J800">
        <f t="shared" si="12"/>
        <v>11184.65</v>
      </c>
    </row>
    <row r="801" spans="1:10" x14ac:dyDescent="0.25">
      <c r="A801">
        <v>1235.0999999999999</v>
      </c>
      <c r="B801">
        <v>9732.7999999999993</v>
      </c>
      <c r="C801">
        <v>10127</v>
      </c>
      <c r="D801">
        <v>10342</v>
      </c>
      <c r="E801">
        <v>11540</v>
      </c>
      <c r="F801">
        <v>10185</v>
      </c>
      <c r="G801">
        <v>12921</v>
      </c>
      <c r="H801">
        <v>12424</v>
      </c>
      <c r="I801">
        <v>12744</v>
      </c>
      <c r="J801">
        <f t="shared" si="12"/>
        <v>11251.975</v>
      </c>
    </row>
    <row r="802" spans="1:10" x14ac:dyDescent="0.25">
      <c r="A802">
        <v>1236.2</v>
      </c>
      <c r="B802">
        <v>9816.5</v>
      </c>
      <c r="C802">
        <v>10073</v>
      </c>
      <c r="D802">
        <v>10222</v>
      </c>
      <c r="E802">
        <v>11725</v>
      </c>
      <c r="F802">
        <v>10031</v>
      </c>
      <c r="G802">
        <v>12798</v>
      </c>
      <c r="H802">
        <v>12408</v>
      </c>
      <c r="I802">
        <v>12859</v>
      </c>
      <c r="J802">
        <f t="shared" si="12"/>
        <v>11241.5625</v>
      </c>
    </row>
    <row r="803" spans="1:10" x14ac:dyDescent="0.25">
      <c r="A803">
        <v>1237.3</v>
      </c>
      <c r="B803">
        <v>9671.5</v>
      </c>
      <c r="C803">
        <v>10103</v>
      </c>
      <c r="D803">
        <v>10227</v>
      </c>
      <c r="E803">
        <v>11730</v>
      </c>
      <c r="F803">
        <v>10220</v>
      </c>
      <c r="G803">
        <v>12717</v>
      </c>
      <c r="H803">
        <v>12397</v>
      </c>
      <c r="I803">
        <v>12689</v>
      </c>
      <c r="J803">
        <f t="shared" si="12"/>
        <v>11219.3125</v>
      </c>
    </row>
    <row r="804" spans="1:10" x14ac:dyDescent="0.25">
      <c r="A804">
        <v>1238.3</v>
      </c>
      <c r="B804">
        <v>9605.9</v>
      </c>
      <c r="C804">
        <v>10133</v>
      </c>
      <c r="D804">
        <v>10292</v>
      </c>
      <c r="E804">
        <v>11683</v>
      </c>
      <c r="F804">
        <v>10262</v>
      </c>
      <c r="G804">
        <v>12644</v>
      </c>
      <c r="H804">
        <v>12280</v>
      </c>
      <c r="I804">
        <v>12700</v>
      </c>
      <c r="J804">
        <f t="shared" si="12"/>
        <v>11199.987499999999</v>
      </c>
    </row>
    <row r="805" spans="1:10" x14ac:dyDescent="0.25">
      <c r="A805">
        <v>1239.4000000000001</v>
      </c>
      <c r="B805">
        <v>9834.2999999999993</v>
      </c>
      <c r="C805">
        <v>10021</v>
      </c>
      <c r="D805">
        <v>10247</v>
      </c>
      <c r="E805">
        <v>11858</v>
      </c>
      <c r="F805">
        <v>10240</v>
      </c>
      <c r="G805">
        <v>12729</v>
      </c>
      <c r="H805">
        <v>12274</v>
      </c>
      <c r="I805">
        <v>12635</v>
      </c>
      <c r="J805">
        <f t="shared" si="12"/>
        <v>11229.7875</v>
      </c>
    </row>
    <row r="806" spans="1:10" x14ac:dyDescent="0.25">
      <c r="A806">
        <v>1240.5</v>
      </c>
      <c r="B806">
        <v>9663.5</v>
      </c>
      <c r="C806">
        <v>10056</v>
      </c>
      <c r="D806">
        <v>10322</v>
      </c>
      <c r="E806">
        <v>11744</v>
      </c>
      <c r="F806">
        <v>10156</v>
      </c>
      <c r="G806">
        <v>12937</v>
      </c>
      <c r="H806">
        <v>12374</v>
      </c>
      <c r="I806">
        <v>12797</v>
      </c>
      <c r="J806">
        <f t="shared" si="12"/>
        <v>11256.1875</v>
      </c>
    </row>
    <row r="807" spans="1:10" x14ac:dyDescent="0.25">
      <c r="A807">
        <v>1241.5</v>
      </c>
      <c r="B807">
        <v>9712.2000000000007</v>
      </c>
      <c r="C807">
        <v>10077</v>
      </c>
      <c r="D807">
        <v>10277</v>
      </c>
      <c r="E807">
        <v>11660</v>
      </c>
      <c r="F807">
        <v>10233</v>
      </c>
      <c r="G807">
        <v>12867</v>
      </c>
      <c r="H807">
        <v>12342</v>
      </c>
      <c r="I807">
        <v>12701</v>
      </c>
      <c r="J807">
        <f t="shared" si="12"/>
        <v>11233.65</v>
      </c>
    </row>
    <row r="808" spans="1:10" x14ac:dyDescent="0.25">
      <c r="A808">
        <v>1242.5999999999999</v>
      </c>
      <c r="B808">
        <v>9772.6</v>
      </c>
      <c r="C808">
        <v>10095</v>
      </c>
      <c r="D808">
        <v>10410</v>
      </c>
      <c r="E808">
        <v>11641</v>
      </c>
      <c r="F808">
        <v>10284</v>
      </c>
      <c r="G808">
        <v>12550</v>
      </c>
      <c r="H808">
        <v>12244</v>
      </c>
      <c r="I808">
        <v>12788</v>
      </c>
      <c r="J808">
        <f t="shared" si="12"/>
        <v>11223.075000000001</v>
      </c>
    </row>
    <row r="809" spans="1:10" x14ac:dyDescent="0.25">
      <c r="A809">
        <v>1243.7</v>
      </c>
      <c r="B809">
        <v>9718.6</v>
      </c>
      <c r="C809">
        <v>10120</v>
      </c>
      <c r="D809">
        <v>10438</v>
      </c>
      <c r="E809">
        <v>11737</v>
      </c>
      <c r="F809">
        <v>10198</v>
      </c>
      <c r="G809">
        <v>12971</v>
      </c>
      <c r="H809">
        <v>12387</v>
      </c>
      <c r="I809">
        <v>12833</v>
      </c>
      <c r="J809">
        <f t="shared" si="12"/>
        <v>11300.325000000001</v>
      </c>
    </row>
    <row r="810" spans="1:10" x14ac:dyDescent="0.25">
      <c r="A810">
        <v>1244.8</v>
      </c>
      <c r="B810">
        <v>9711.2999999999993</v>
      </c>
      <c r="C810">
        <v>10158</v>
      </c>
      <c r="D810">
        <v>10578</v>
      </c>
      <c r="E810">
        <v>11842</v>
      </c>
      <c r="F810">
        <v>10331</v>
      </c>
      <c r="G810">
        <v>13001</v>
      </c>
      <c r="H810">
        <v>12256</v>
      </c>
      <c r="I810">
        <v>13015</v>
      </c>
      <c r="J810">
        <f t="shared" si="12"/>
        <v>11361.5375</v>
      </c>
    </row>
    <row r="811" spans="1:10" x14ac:dyDescent="0.25">
      <c r="A811">
        <v>1245.8</v>
      </c>
      <c r="B811">
        <v>9839.5</v>
      </c>
      <c r="C811">
        <v>10176</v>
      </c>
      <c r="D811">
        <v>10267</v>
      </c>
      <c r="E811">
        <v>11882</v>
      </c>
      <c r="F811">
        <v>10206</v>
      </c>
      <c r="G811">
        <v>12710</v>
      </c>
      <c r="H811">
        <v>12460</v>
      </c>
      <c r="I811">
        <v>12953</v>
      </c>
      <c r="J811">
        <f t="shared" si="12"/>
        <v>11311.6875</v>
      </c>
    </row>
    <row r="812" spans="1:10" x14ac:dyDescent="0.25">
      <c r="A812">
        <v>1246.9000000000001</v>
      </c>
      <c r="B812">
        <v>9682.6</v>
      </c>
      <c r="C812">
        <v>10199</v>
      </c>
      <c r="D812">
        <v>10541</v>
      </c>
      <c r="E812">
        <v>11765</v>
      </c>
      <c r="F812">
        <v>10445</v>
      </c>
      <c r="G812">
        <v>12661</v>
      </c>
      <c r="H812">
        <v>12572</v>
      </c>
      <c r="I812">
        <v>12733</v>
      </c>
      <c r="J812">
        <f t="shared" si="12"/>
        <v>11324.825000000001</v>
      </c>
    </row>
    <row r="813" spans="1:10" x14ac:dyDescent="0.25">
      <c r="A813">
        <v>1248</v>
      </c>
      <c r="B813">
        <v>9740.7000000000007</v>
      </c>
      <c r="C813">
        <v>10113</v>
      </c>
      <c r="D813">
        <v>10433</v>
      </c>
      <c r="E813">
        <v>11812</v>
      </c>
      <c r="F813">
        <v>10335</v>
      </c>
      <c r="G813">
        <v>12918</v>
      </c>
      <c r="H813">
        <v>12539</v>
      </c>
      <c r="I813">
        <v>12689</v>
      </c>
      <c r="J813">
        <f t="shared" si="12"/>
        <v>11322.4625</v>
      </c>
    </row>
    <row r="814" spans="1:10" x14ac:dyDescent="0.25">
      <c r="A814">
        <v>1249</v>
      </c>
      <c r="B814">
        <v>9658.5</v>
      </c>
      <c r="C814">
        <v>10208</v>
      </c>
      <c r="D814">
        <v>10327</v>
      </c>
      <c r="E814">
        <v>11948</v>
      </c>
      <c r="F814">
        <v>10098</v>
      </c>
      <c r="G814">
        <v>12907</v>
      </c>
      <c r="H814">
        <v>12509</v>
      </c>
      <c r="I814">
        <v>12888</v>
      </c>
      <c r="J814">
        <f t="shared" si="12"/>
        <v>11317.9375</v>
      </c>
    </row>
    <row r="815" spans="1:10" x14ac:dyDescent="0.25">
      <c r="A815">
        <v>1250.0999999999999</v>
      </c>
      <c r="B815">
        <v>9852.2999999999993</v>
      </c>
      <c r="C815">
        <v>10215</v>
      </c>
      <c r="D815">
        <v>10348</v>
      </c>
      <c r="E815">
        <v>11703</v>
      </c>
      <c r="F815">
        <v>10243</v>
      </c>
      <c r="G815">
        <v>12751</v>
      </c>
      <c r="H815">
        <v>12519</v>
      </c>
      <c r="I815">
        <v>12772</v>
      </c>
      <c r="J815">
        <f t="shared" si="12"/>
        <v>11300.4125</v>
      </c>
    </row>
    <row r="816" spans="1:10" x14ac:dyDescent="0.25">
      <c r="A816">
        <v>1251.2</v>
      </c>
      <c r="B816">
        <v>9728</v>
      </c>
      <c r="C816">
        <v>10264</v>
      </c>
      <c r="D816">
        <v>10322</v>
      </c>
      <c r="E816">
        <v>12189</v>
      </c>
      <c r="F816">
        <v>10409</v>
      </c>
      <c r="G816">
        <v>12741</v>
      </c>
      <c r="H816">
        <v>12430</v>
      </c>
      <c r="I816">
        <v>12872</v>
      </c>
      <c r="J816">
        <f t="shared" si="12"/>
        <v>11369.375</v>
      </c>
    </row>
    <row r="817" spans="1:10" x14ac:dyDescent="0.25">
      <c r="A817">
        <v>1252.2</v>
      </c>
      <c r="B817">
        <v>9781.5</v>
      </c>
      <c r="C817">
        <v>10177</v>
      </c>
      <c r="D817">
        <v>10425</v>
      </c>
      <c r="E817">
        <v>12037</v>
      </c>
      <c r="F817">
        <v>10334</v>
      </c>
      <c r="G817">
        <v>12814</v>
      </c>
      <c r="H817">
        <v>12618</v>
      </c>
      <c r="I817">
        <v>13027</v>
      </c>
      <c r="J817">
        <f t="shared" si="12"/>
        <v>11401.6875</v>
      </c>
    </row>
    <row r="818" spans="1:10" x14ac:dyDescent="0.25">
      <c r="A818">
        <v>1253.3</v>
      </c>
      <c r="B818">
        <v>9778.9</v>
      </c>
      <c r="C818">
        <v>10240</v>
      </c>
      <c r="D818">
        <v>10472</v>
      </c>
      <c r="E818">
        <v>12042</v>
      </c>
      <c r="F818">
        <v>10390</v>
      </c>
      <c r="G818">
        <v>12875</v>
      </c>
      <c r="H818">
        <v>12611</v>
      </c>
      <c r="I818">
        <v>12854</v>
      </c>
      <c r="J818">
        <f t="shared" si="12"/>
        <v>11407.862499999999</v>
      </c>
    </row>
    <row r="819" spans="1:10" x14ac:dyDescent="0.25">
      <c r="A819">
        <v>1254.4000000000001</v>
      </c>
      <c r="B819">
        <v>9827.7000000000007</v>
      </c>
      <c r="C819">
        <v>10156</v>
      </c>
      <c r="D819">
        <v>10380</v>
      </c>
      <c r="E819">
        <v>11984</v>
      </c>
      <c r="F819">
        <v>10392</v>
      </c>
      <c r="G819">
        <v>12773</v>
      </c>
      <c r="H819">
        <v>12667</v>
      </c>
      <c r="I819">
        <v>12759</v>
      </c>
      <c r="J819">
        <f t="shared" si="12"/>
        <v>11367.3375</v>
      </c>
    </row>
    <row r="820" spans="1:10" x14ac:dyDescent="0.25">
      <c r="A820">
        <v>1255.4000000000001</v>
      </c>
      <c r="B820">
        <v>9789.9</v>
      </c>
      <c r="C820">
        <v>10350</v>
      </c>
      <c r="D820">
        <v>10474</v>
      </c>
      <c r="E820">
        <v>12204</v>
      </c>
      <c r="F820">
        <v>10434</v>
      </c>
      <c r="G820">
        <v>12712</v>
      </c>
      <c r="H820">
        <v>12719</v>
      </c>
      <c r="I820">
        <v>12733</v>
      </c>
      <c r="J820">
        <f t="shared" si="12"/>
        <v>11426.987499999999</v>
      </c>
    </row>
    <row r="821" spans="1:10" x14ac:dyDescent="0.25">
      <c r="A821">
        <v>1256.5</v>
      </c>
      <c r="B821">
        <v>9681.9</v>
      </c>
      <c r="C821">
        <v>10333</v>
      </c>
      <c r="D821">
        <v>10394</v>
      </c>
      <c r="E821">
        <v>12209</v>
      </c>
      <c r="F821">
        <v>10424</v>
      </c>
      <c r="G821">
        <v>12895</v>
      </c>
      <c r="H821">
        <v>12549</v>
      </c>
      <c r="I821">
        <v>12984</v>
      </c>
      <c r="J821">
        <f t="shared" si="12"/>
        <v>11433.737499999999</v>
      </c>
    </row>
    <row r="822" spans="1:10" x14ac:dyDescent="0.25">
      <c r="A822">
        <v>1257.5999999999999</v>
      </c>
      <c r="B822">
        <v>9667.5</v>
      </c>
      <c r="C822">
        <v>10216</v>
      </c>
      <c r="D822">
        <v>10305</v>
      </c>
      <c r="E822">
        <v>12045</v>
      </c>
      <c r="F822">
        <v>10450</v>
      </c>
      <c r="G822">
        <v>12839</v>
      </c>
      <c r="H822">
        <v>12549</v>
      </c>
      <c r="I822">
        <v>13017</v>
      </c>
      <c r="J822">
        <f t="shared" si="12"/>
        <v>11386.0625</v>
      </c>
    </row>
    <row r="823" spans="1:10" x14ac:dyDescent="0.25">
      <c r="A823">
        <v>1258.5999999999999</v>
      </c>
      <c r="B823">
        <v>9711.7000000000007</v>
      </c>
      <c r="C823">
        <v>10218</v>
      </c>
      <c r="D823">
        <v>10600</v>
      </c>
      <c r="E823">
        <v>12099</v>
      </c>
      <c r="F823">
        <v>10328</v>
      </c>
      <c r="G823">
        <v>12840</v>
      </c>
      <c r="H823">
        <v>12711</v>
      </c>
      <c r="I823">
        <v>12774</v>
      </c>
      <c r="J823">
        <f t="shared" si="12"/>
        <v>11410.2125</v>
      </c>
    </row>
    <row r="824" spans="1:10" x14ac:dyDescent="0.25">
      <c r="A824">
        <v>1259.7</v>
      </c>
      <c r="B824">
        <v>9706.7000000000007</v>
      </c>
      <c r="C824">
        <v>10257</v>
      </c>
      <c r="D824">
        <v>10452</v>
      </c>
      <c r="E824">
        <v>11879</v>
      </c>
      <c r="F824">
        <v>10375</v>
      </c>
      <c r="G824">
        <v>12868</v>
      </c>
      <c r="H824">
        <v>12563</v>
      </c>
      <c r="I824">
        <v>12816</v>
      </c>
      <c r="J824">
        <f t="shared" si="12"/>
        <v>11364.5875</v>
      </c>
    </row>
    <row r="825" spans="1:10" x14ac:dyDescent="0.25">
      <c r="A825">
        <v>1260.8</v>
      </c>
      <c r="B825">
        <v>9661.7999999999993</v>
      </c>
      <c r="C825">
        <v>10332</v>
      </c>
      <c r="D825">
        <v>10489</v>
      </c>
      <c r="E825">
        <v>11957</v>
      </c>
      <c r="F825">
        <v>10400</v>
      </c>
      <c r="G825">
        <v>12920</v>
      </c>
      <c r="H825">
        <v>12503</v>
      </c>
      <c r="I825">
        <v>12782</v>
      </c>
      <c r="J825">
        <f t="shared" si="12"/>
        <v>11380.6</v>
      </c>
    </row>
    <row r="826" spans="1:10" x14ac:dyDescent="0.25">
      <c r="A826">
        <v>1261.8</v>
      </c>
      <c r="B826">
        <v>9799.7999999999993</v>
      </c>
      <c r="C826">
        <v>10259</v>
      </c>
      <c r="D826">
        <v>10534</v>
      </c>
      <c r="E826">
        <v>11912</v>
      </c>
      <c r="F826">
        <v>10393</v>
      </c>
      <c r="G826">
        <v>12937</v>
      </c>
      <c r="H826">
        <v>12693</v>
      </c>
      <c r="I826">
        <v>12763</v>
      </c>
      <c r="J826">
        <f t="shared" si="12"/>
        <v>11411.35</v>
      </c>
    </row>
    <row r="827" spans="1:10" x14ac:dyDescent="0.25">
      <c r="A827">
        <v>1262.9000000000001</v>
      </c>
      <c r="B827">
        <v>9799.5</v>
      </c>
      <c r="C827">
        <v>10161</v>
      </c>
      <c r="D827">
        <v>10402</v>
      </c>
      <c r="E827">
        <v>11915</v>
      </c>
      <c r="F827">
        <v>10332</v>
      </c>
      <c r="G827">
        <v>12848</v>
      </c>
      <c r="H827">
        <v>12543</v>
      </c>
      <c r="I827">
        <v>12782</v>
      </c>
      <c r="J827">
        <f t="shared" si="12"/>
        <v>11347.8125</v>
      </c>
    </row>
    <row r="828" spans="1:10" x14ac:dyDescent="0.25">
      <c r="A828">
        <v>1264</v>
      </c>
      <c r="B828">
        <v>9745.2000000000007</v>
      </c>
      <c r="C828">
        <v>10261</v>
      </c>
      <c r="D828">
        <v>10346</v>
      </c>
      <c r="E828">
        <v>12109</v>
      </c>
      <c r="F828">
        <v>10461</v>
      </c>
      <c r="G828">
        <v>12792</v>
      </c>
      <c r="H828">
        <v>12649</v>
      </c>
      <c r="I828">
        <v>12787</v>
      </c>
      <c r="J828">
        <f t="shared" si="12"/>
        <v>11393.775</v>
      </c>
    </row>
    <row r="829" spans="1:10" x14ac:dyDescent="0.25">
      <c r="A829">
        <v>1265</v>
      </c>
      <c r="B829">
        <v>9780</v>
      </c>
      <c r="C829">
        <v>10221</v>
      </c>
      <c r="D829">
        <v>10458</v>
      </c>
      <c r="E829">
        <v>12049</v>
      </c>
      <c r="F829">
        <v>10406</v>
      </c>
      <c r="G829">
        <v>12938</v>
      </c>
      <c r="H829">
        <v>12525</v>
      </c>
      <c r="I829">
        <v>12626</v>
      </c>
      <c r="J829">
        <f t="shared" si="12"/>
        <v>11375.375</v>
      </c>
    </row>
    <row r="830" spans="1:10" x14ac:dyDescent="0.25">
      <c r="A830">
        <v>1266.0999999999999</v>
      </c>
      <c r="B830">
        <v>9892.4</v>
      </c>
      <c r="C830">
        <v>10308</v>
      </c>
      <c r="D830">
        <v>10378</v>
      </c>
      <c r="E830">
        <v>11826</v>
      </c>
      <c r="F830">
        <v>10348</v>
      </c>
      <c r="G830">
        <v>12861</v>
      </c>
      <c r="H830">
        <v>12471</v>
      </c>
      <c r="I830">
        <v>12915</v>
      </c>
      <c r="J830">
        <f t="shared" si="12"/>
        <v>11374.924999999999</v>
      </c>
    </row>
    <row r="831" spans="1:10" x14ac:dyDescent="0.25">
      <c r="A831">
        <v>1267.2</v>
      </c>
      <c r="B831">
        <v>9678.5</v>
      </c>
      <c r="C831">
        <v>10256</v>
      </c>
      <c r="D831">
        <v>10225</v>
      </c>
      <c r="E831">
        <v>11758</v>
      </c>
      <c r="F831">
        <v>10582</v>
      </c>
      <c r="G831">
        <v>12819</v>
      </c>
      <c r="H831">
        <v>12455</v>
      </c>
      <c r="I831">
        <v>12744</v>
      </c>
      <c r="J831">
        <f t="shared" si="12"/>
        <v>11314.6875</v>
      </c>
    </row>
    <row r="832" spans="1:10" x14ac:dyDescent="0.25">
      <c r="A832">
        <v>1268.2</v>
      </c>
      <c r="B832">
        <v>9588.9</v>
      </c>
      <c r="C832">
        <v>10312</v>
      </c>
      <c r="D832">
        <v>10335</v>
      </c>
      <c r="E832">
        <v>11753</v>
      </c>
      <c r="F832">
        <v>10396</v>
      </c>
      <c r="G832">
        <v>12899</v>
      </c>
      <c r="H832">
        <v>12523</v>
      </c>
      <c r="I832">
        <v>12894</v>
      </c>
      <c r="J832">
        <f t="shared" si="12"/>
        <v>11337.612499999999</v>
      </c>
    </row>
    <row r="833" spans="1:10" x14ac:dyDescent="0.25">
      <c r="A833">
        <v>1269.3</v>
      </c>
      <c r="B833">
        <v>9698.9</v>
      </c>
      <c r="C833">
        <v>10293</v>
      </c>
      <c r="D833">
        <v>10443</v>
      </c>
      <c r="E833">
        <v>11939</v>
      </c>
      <c r="F833">
        <v>10370</v>
      </c>
      <c r="G833">
        <v>12925</v>
      </c>
      <c r="H833">
        <v>12681</v>
      </c>
      <c r="I833">
        <v>12721</v>
      </c>
      <c r="J833">
        <f t="shared" si="12"/>
        <v>11383.862499999999</v>
      </c>
    </row>
    <row r="834" spans="1:10" x14ac:dyDescent="0.25">
      <c r="A834">
        <v>1270.4000000000001</v>
      </c>
      <c r="B834">
        <v>9576.5</v>
      </c>
      <c r="C834">
        <v>10274</v>
      </c>
      <c r="D834">
        <v>10544</v>
      </c>
      <c r="E834">
        <v>11812</v>
      </c>
      <c r="F834">
        <v>10307</v>
      </c>
      <c r="G834">
        <v>12808</v>
      </c>
      <c r="H834">
        <v>12371</v>
      </c>
      <c r="I834">
        <v>12660</v>
      </c>
      <c r="J834">
        <f t="shared" si="12"/>
        <v>11294.0625</v>
      </c>
    </row>
    <row r="835" spans="1:10" x14ac:dyDescent="0.25">
      <c r="A835">
        <v>1271.4000000000001</v>
      </c>
      <c r="B835">
        <v>9587.7999999999993</v>
      </c>
      <c r="C835">
        <v>10149</v>
      </c>
      <c r="D835">
        <v>10332</v>
      </c>
      <c r="E835">
        <v>11859</v>
      </c>
      <c r="F835">
        <v>10452</v>
      </c>
      <c r="G835">
        <v>12691</v>
      </c>
      <c r="H835">
        <v>12597</v>
      </c>
      <c r="I835">
        <v>12702</v>
      </c>
      <c r="J835">
        <f t="shared" ref="J835:J898" si="13">AVERAGE(B835:I835)</f>
        <v>11296.225</v>
      </c>
    </row>
    <row r="836" spans="1:10" x14ac:dyDescent="0.25">
      <c r="A836">
        <v>1272.5</v>
      </c>
      <c r="B836">
        <v>9643.9</v>
      </c>
      <c r="C836">
        <v>10210</v>
      </c>
      <c r="D836">
        <v>10367</v>
      </c>
      <c r="E836">
        <v>11732</v>
      </c>
      <c r="F836">
        <v>10330</v>
      </c>
      <c r="G836">
        <v>12620</v>
      </c>
      <c r="H836">
        <v>12404</v>
      </c>
      <c r="I836">
        <v>12663</v>
      </c>
      <c r="J836">
        <f t="shared" si="13"/>
        <v>11246.237499999999</v>
      </c>
    </row>
    <row r="837" spans="1:10" x14ac:dyDescent="0.25">
      <c r="A837">
        <v>1273.5999999999999</v>
      </c>
      <c r="B837">
        <v>9786.7999999999993</v>
      </c>
      <c r="C837">
        <v>10071</v>
      </c>
      <c r="D837">
        <v>10210</v>
      </c>
      <c r="E837">
        <v>11707</v>
      </c>
      <c r="F837">
        <v>10156</v>
      </c>
      <c r="G837">
        <v>12745</v>
      </c>
      <c r="H837">
        <v>12249</v>
      </c>
      <c r="I837">
        <v>12647</v>
      </c>
      <c r="J837">
        <f t="shared" si="13"/>
        <v>11196.475</v>
      </c>
    </row>
    <row r="838" spans="1:10" x14ac:dyDescent="0.25">
      <c r="A838">
        <v>1274.5999999999999</v>
      </c>
      <c r="B838">
        <v>9640.7999999999993</v>
      </c>
      <c r="C838">
        <v>10019</v>
      </c>
      <c r="D838">
        <v>10127</v>
      </c>
      <c r="E838">
        <v>11538</v>
      </c>
      <c r="F838">
        <v>10228</v>
      </c>
      <c r="G838">
        <v>12687</v>
      </c>
      <c r="H838">
        <v>12264</v>
      </c>
      <c r="I838">
        <v>12452</v>
      </c>
      <c r="J838">
        <f t="shared" si="13"/>
        <v>11119.475</v>
      </c>
    </row>
    <row r="839" spans="1:10" x14ac:dyDescent="0.25">
      <c r="A839">
        <v>1275.7</v>
      </c>
      <c r="B839">
        <v>9621.6</v>
      </c>
      <c r="C839">
        <v>9988.4</v>
      </c>
      <c r="D839">
        <v>10233</v>
      </c>
      <c r="E839">
        <v>11582</v>
      </c>
      <c r="F839">
        <v>10146</v>
      </c>
      <c r="G839">
        <v>12868</v>
      </c>
      <c r="H839">
        <v>12233</v>
      </c>
      <c r="I839">
        <v>12527</v>
      </c>
      <c r="J839">
        <f t="shared" si="13"/>
        <v>11149.875</v>
      </c>
    </row>
    <row r="840" spans="1:10" x14ac:dyDescent="0.25">
      <c r="A840">
        <v>1276.8</v>
      </c>
      <c r="B840">
        <v>9626</v>
      </c>
      <c r="C840">
        <v>10054</v>
      </c>
      <c r="D840">
        <v>10155</v>
      </c>
      <c r="E840">
        <v>11662</v>
      </c>
      <c r="F840">
        <v>10108</v>
      </c>
      <c r="G840">
        <v>12835</v>
      </c>
      <c r="H840">
        <v>12375</v>
      </c>
      <c r="I840">
        <v>12412</v>
      </c>
      <c r="J840">
        <f t="shared" si="13"/>
        <v>11153.375</v>
      </c>
    </row>
    <row r="841" spans="1:10" x14ac:dyDescent="0.25">
      <c r="A841">
        <v>1277.8</v>
      </c>
      <c r="B841">
        <v>9588</v>
      </c>
      <c r="C841">
        <v>10009</v>
      </c>
      <c r="D841">
        <v>10070</v>
      </c>
      <c r="E841">
        <v>11785</v>
      </c>
      <c r="F841">
        <v>10094</v>
      </c>
      <c r="G841">
        <v>12596</v>
      </c>
      <c r="H841">
        <v>12224</v>
      </c>
      <c r="I841">
        <v>12516</v>
      </c>
      <c r="J841">
        <f t="shared" si="13"/>
        <v>11110.25</v>
      </c>
    </row>
    <row r="842" spans="1:10" x14ac:dyDescent="0.25">
      <c r="A842">
        <v>1278.9000000000001</v>
      </c>
      <c r="B842">
        <v>9604.1</v>
      </c>
      <c r="C842">
        <v>9945.1</v>
      </c>
      <c r="D842">
        <v>10110</v>
      </c>
      <c r="E842">
        <v>11512</v>
      </c>
      <c r="F842">
        <v>9975.7000000000007</v>
      </c>
      <c r="G842">
        <v>12533</v>
      </c>
      <c r="H842">
        <v>12208</v>
      </c>
      <c r="I842">
        <v>12627</v>
      </c>
      <c r="J842">
        <f t="shared" si="13"/>
        <v>11064.362499999999</v>
      </c>
    </row>
    <row r="843" spans="1:10" x14ac:dyDescent="0.25">
      <c r="A843">
        <v>1279.9000000000001</v>
      </c>
      <c r="B843">
        <v>9603.7000000000007</v>
      </c>
      <c r="C843">
        <v>9919</v>
      </c>
      <c r="D843">
        <v>10291</v>
      </c>
      <c r="E843">
        <v>11627</v>
      </c>
      <c r="F843">
        <v>10199</v>
      </c>
      <c r="G843">
        <v>12540</v>
      </c>
      <c r="H843">
        <v>12145</v>
      </c>
      <c r="I843">
        <v>12561</v>
      </c>
      <c r="J843">
        <f t="shared" si="13"/>
        <v>11110.7125</v>
      </c>
    </row>
    <row r="844" spans="1:10" x14ac:dyDescent="0.25">
      <c r="A844">
        <v>1281</v>
      </c>
      <c r="B844">
        <v>9586.9</v>
      </c>
      <c r="C844">
        <v>10010</v>
      </c>
      <c r="D844">
        <v>10199</v>
      </c>
      <c r="E844">
        <v>11394</v>
      </c>
      <c r="F844">
        <v>9994</v>
      </c>
      <c r="G844">
        <v>12590</v>
      </c>
      <c r="H844">
        <v>12187</v>
      </c>
      <c r="I844">
        <v>12479</v>
      </c>
      <c r="J844">
        <f t="shared" si="13"/>
        <v>11054.987499999999</v>
      </c>
    </row>
    <row r="845" spans="1:10" x14ac:dyDescent="0.25">
      <c r="A845">
        <v>1282.0999999999999</v>
      </c>
      <c r="B845">
        <v>9635.9</v>
      </c>
      <c r="C845">
        <v>9972.5</v>
      </c>
      <c r="D845">
        <v>9979.6</v>
      </c>
      <c r="E845">
        <v>11540</v>
      </c>
      <c r="F845">
        <v>10057</v>
      </c>
      <c r="G845">
        <v>12644</v>
      </c>
      <c r="H845">
        <v>12234</v>
      </c>
      <c r="I845">
        <v>12677</v>
      </c>
      <c r="J845">
        <f t="shared" si="13"/>
        <v>11092.5</v>
      </c>
    </row>
    <row r="846" spans="1:10" x14ac:dyDescent="0.25">
      <c r="A846">
        <v>1283.0999999999999</v>
      </c>
      <c r="B846">
        <v>9659.1</v>
      </c>
      <c r="C846">
        <v>9941.6</v>
      </c>
      <c r="D846">
        <v>10052</v>
      </c>
      <c r="E846">
        <v>11474</v>
      </c>
      <c r="F846">
        <v>10057</v>
      </c>
      <c r="G846">
        <v>12567</v>
      </c>
      <c r="H846">
        <v>12056</v>
      </c>
      <c r="I846">
        <v>12359</v>
      </c>
      <c r="J846">
        <f t="shared" si="13"/>
        <v>11020.7125</v>
      </c>
    </row>
    <row r="847" spans="1:10" x14ac:dyDescent="0.25">
      <c r="A847">
        <v>1284.2</v>
      </c>
      <c r="B847">
        <v>9538.7000000000007</v>
      </c>
      <c r="C847">
        <v>9908.2999999999993</v>
      </c>
      <c r="D847">
        <v>10052</v>
      </c>
      <c r="E847">
        <v>11667</v>
      </c>
      <c r="F847">
        <v>9922.5</v>
      </c>
      <c r="G847">
        <v>12590</v>
      </c>
      <c r="H847">
        <v>12239</v>
      </c>
      <c r="I847">
        <v>12593</v>
      </c>
      <c r="J847">
        <f t="shared" si="13"/>
        <v>11063.8125</v>
      </c>
    </row>
    <row r="848" spans="1:10" x14ac:dyDescent="0.25">
      <c r="A848">
        <v>1285.3</v>
      </c>
      <c r="B848">
        <v>9425.2000000000007</v>
      </c>
      <c r="C848">
        <v>9950.4</v>
      </c>
      <c r="D848">
        <v>10054</v>
      </c>
      <c r="E848">
        <v>11637</v>
      </c>
      <c r="F848">
        <v>10160</v>
      </c>
      <c r="G848">
        <v>12518</v>
      </c>
      <c r="H848">
        <v>12204</v>
      </c>
      <c r="I848">
        <v>12532</v>
      </c>
      <c r="J848">
        <f t="shared" si="13"/>
        <v>11060.075000000001</v>
      </c>
    </row>
    <row r="849" spans="1:10" x14ac:dyDescent="0.25">
      <c r="A849">
        <v>1286.3</v>
      </c>
      <c r="B849">
        <v>9488.4</v>
      </c>
      <c r="C849">
        <v>10021</v>
      </c>
      <c r="D849">
        <v>10049</v>
      </c>
      <c r="E849">
        <v>11526</v>
      </c>
      <c r="F849">
        <v>10169</v>
      </c>
      <c r="G849">
        <v>12473</v>
      </c>
      <c r="H849">
        <v>12075</v>
      </c>
      <c r="I849">
        <v>12515</v>
      </c>
      <c r="J849">
        <f t="shared" si="13"/>
        <v>11039.55</v>
      </c>
    </row>
    <row r="850" spans="1:10" x14ac:dyDescent="0.25">
      <c r="A850">
        <v>1287.4000000000001</v>
      </c>
      <c r="B850">
        <v>9539.9</v>
      </c>
      <c r="C850">
        <v>9989.9</v>
      </c>
      <c r="D850">
        <v>10136</v>
      </c>
      <c r="E850">
        <v>11467</v>
      </c>
      <c r="F850">
        <v>9989.9</v>
      </c>
      <c r="G850">
        <v>12622</v>
      </c>
      <c r="H850">
        <v>12160</v>
      </c>
      <c r="I850">
        <v>12424</v>
      </c>
      <c r="J850">
        <f t="shared" si="13"/>
        <v>11041.087500000001</v>
      </c>
    </row>
    <row r="851" spans="1:10" x14ac:dyDescent="0.25">
      <c r="A851">
        <v>1288.4000000000001</v>
      </c>
      <c r="B851">
        <v>9518.2999999999993</v>
      </c>
      <c r="C851">
        <v>10020</v>
      </c>
      <c r="D851">
        <v>10206</v>
      </c>
      <c r="E851">
        <v>11701</v>
      </c>
      <c r="F851">
        <v>10093</v>
      </c>
      <c r="G851">
        <v>12572</v>
      </c>
      <c r="H851">
        <v>12266</v>
      </c>
      <c r="I851">
        <v>12459</v>
      </c>
      <c r="J851">
        <f t="shared" si="13"/>
        <v>11104.4125</v>
      </c>
    </row>
    <row r="852" spans="1:10" x14ac:dyDescent="0.25">
      <c r="A852">
        <v>1289.5</v>
      </c>
      <c r="B852">
        <v>9546.2000000000007</v>
      </c>
      <c r="C852">
        <v>10048</v>
      </c>
      <c r="D852">
        <v>10074</v>
      </c>
      <c r="E852">
        <v>11514</v>
      </c>
      <c r="F852">
        <v>10079</v>
      </c>
      <c r="G852">
        <v>12648</v>
      </c>
      <c r="H852">
        <v>12245</v>
      </c>
      <c r="I852">
        <v>12625</v>
      </c>
      <c r="J852">
        <f t="shared" si="13"/>
        <v>11097.4</v>
      </c>
    </row>
    <row r="853" spans="1:10" x14ac:dyDescent="0.25">
      <c r="A853">
        <v>1290.5999999999999</v>
      </c>
      <c r="B853">
        <v>9519.7999999999993</v>
      </c>
      <c r="C853">
        <v>9908.7999999999993</v>
      </c>
      <c r="D853">
        <v>10288</v>
      </c>
      <c r="E853">
        <v>11533</v>
      </c>
      <c r="F853">
        <v>10036</v>
      </c>
      <c r="G853">
        <v>12721</v>
      </c>
      <c r="H853">
        <v>12259</v>
      </c>
      <c r="I853">
        <v>12717</v>
      </c>
      <c r="J853">
        <f t="shared" si="13"/>
        <v>11122.825000000001</v>
      </c>
    </row>
    <row r="854" spans="1:10" x14ac:dyDescent="0.25">
      <c r="A854">
        <v>1291.5999999999999</v>
      </c>
      <c r="B854">
        <v>9670.4</v>
      </c>
      <c r="C854">
        <v>9894.4</v>
      </c>
      <c r="D854">
        <v>10272</v>
      </c>
      <c r="E854">
        <v>11809</v>
      </c>
      <c r="F854">
        <v>10199</v>
      </c>
      <c r="G854">
        <v>12453</v>
      </c>
      <c r="H854">
        <v>12380</v>
      </c>
      <c r="I854">
        <v>12632</v>
      </c>
      <c r="J854">
        <f t="shared" si="13"/>
        <v>11163.725</v>
      </c>
    </row>
    <row r="855" spans="1:10" x14ac:dyDescent="0.25">
      <c r="A855">
        <v>1292.7</v>
      </c>
      <c r="B855">
        <v>9703</v>
      </c>
      <c r="C855">
        <v>10066</v>
      </c>
      <c r="D855">
        <v>10182</v>
      </c>
      <c r="E855">
        <v>11781</v>
      </c>
      <c r="F855">
        <v>10220</v>
      </c>
      <c r="G855">
        <v>12908</v>
      </c>
      <c r="H855">
        <v>12408</v>
      </c>
      <c r="I855">
        <v>12507</v>
      </c>
      <c r="J855">
        <f t="shared" si="13"/>
        <v>11221.875</v>
      </c>
    </row>
    <row r="856" spans="1:10" x14ac:dyDescent="0.25">
      <c r="A856">
        <v>1293.7</v>
      </c>
      <c r="B856">
        <v>9735.7000000000007</v>
      </c>
      <c r="C856">
        <v>10132</v>
      </c>
      <c r="D856">
        <v>10300</v>
      </c>
      <c r="E856">
        <v>11668</v>
      </c>
      <c r="F856">
        <v>10262</v>
      </c>
      <c r="G856">
        <v>12633</v>
      </c>
      <c r="H856">
        <v>12505</v>
      </c>
      <c r="I856">
        <v>12618</v>
      </c>
      <c r="J856">
        <f t="shared" si="13"/>
        <v>11231.7125</v>
      </c>
    </row>
    <row r="857" spans="1:10" x14ac:dyDescent="0.25">
      <c r="A857">
        <v>1294.8</v>
      </c>
      <c r="B857">
        <v>9596.1</v>
      </c>
      <c r="C857">
        <v>10028</v>
      </c>
      <c r="D857">
        <v>10283</v>
      </c>
      <c r="E857">
        <v>11760</v>
      </c>
      <c r="F857">
        <v>10153</v>
      </c>
      <c r="G857">
        <v>12810</v>
      </c>
      <c r="H857">
        <v>12390</v>
      </c>
      <c r="I857">
        <v>12682</v>
      </c>
      <c r="J857">
        <f t="shared" si="13"/>
        <v>11212.762500000001</v>
      </c>
    </row>
    <row r="858" spans="1:10" x14ac:dyDescent="0.25">
      <c r="A858">
        <v>1295.9000000000001</v>
      </c>
      <c r="B858">
        <v>9668.9</v>
      </c>
      <c r="C858">
        <v>10245</v>
      </c>
      <c r="D858">
        <v>10313</v>
      </c>
      <c r="E858">
        <v>11734</v>
      </c>
      <c r="F858">
        <v>10311</v>
      </c>
      <c r="G858">
        <v>12768</v>
      </c>
      <c r="H858">
        <v>12456</v>
      </c>
      <c r="I858">
        <v>12789</v>
      </c>
      <c r="J858">
        <f t="shared" si="13"/>
        <v>11285.612499999999</v>
      </c>
    </row>
    <row r="859" spans="1:10" x14ac:dyDescent="0.25">
      <c r="A859">
        <v>1296.9000000000001</v>
      </c>
      <c r="B859">
        <v>9713.4</v>
      </c>
      <c r="C859">
        <v>10259</v>
      </c>
      <c r="D859">
        <v>10292</v>
      </c>
      <c r="E859">
        <v>11701</v>
      </c>
      <c r="F859">
        <v>10162</v>
      </c>
      <c r="G859">
        <v>12933</v>
      </c>
      <c r="H859">
        <v>12548</v>
      </c>
      <c r="I859">
        <v>12775</v>
      </c>
      <c r="J859">
        <f t="shared" si="13"/>
        <v>11297.924999999999</v>
      </c>
    </row>
    <row r="860" spans="1:10" x14ac:dyDescent="0.25">
      <c r="A860">
        <v>1298</v>
      </c>
      <c r="B860">
        <v>9583.2000000000007</v>
      </c>
      <c r="C860">
        <v>10084</v>
      </c>
      <c r="D860">
        <v>10339</v>
      </c>
      <c r="E860">
        <v>11668</v>
      </c>
      <c r="F860">
        <v>10386</v>
      </c>
      <c r="G860">
        <v>12924</v>
      </c>
      <c r="H860">
        <v>12645</v>
      </c>
      <c r="I860">
        <v>12634</v>
      </c>
      <c r="J860">
        <f t="shared" si="13"/>
        <v>11282.9</v>
      </c>
    </row>
    <row r="861" spans="1:10" x14ac:dyDescent="0.25">
      <c r="A861">
        <v>1299</v>
      </c>
      <c r="B861">
        <v>9521.4</v>
      </c>
      <c r="C861">
        <v>10407</v>
      </c>
      <c r="D861">
        <v>10478</v>
      </c>
      <c r="E861">
        <v>11814</v>
      </c>
      <c r="F861">
        <v>10518</v>
      </c>
      <c r="G861">
        <v>12813</v>
      </c>
      <c r="H861">
        <v>12518</v>
      </c>
      <c r="I861">
        <v>12731</v>
      </c>
      <c r="J861">
        <f t="shared" si="13"/>
        <v>11350.05</v>
      </c>
    </row>
    <row r="862" spans="1:10" x14ac:dyDescent="0.25">
      <c r="A862">
        <v>1300.0999999999999</v>
      </c>
      <c r="B862">
        <v>9761.9</v>
      </c>
      <c r="C862">
        <v>10192</v>
      </c>
      <c r="D862">
        <v>10428</v>
      </c>
      <c r="E862">
        <v>11753</v>
      </c>
      <c r="F862">
        <v>10331</v>
      </c>
      <c r="G862">
        <v>12738</v>
      </c>
      <c r="H862">
        <v>12544</v>
      </c>
      <c r="I862">
        <v>12599</v>
      </c>
      <c r="J862">
        <f t="shared" si="13"/>
        <v>11293.362499999999</v>
      </c>
    </row>
    <row r="863" spans="1:10" x14ac:dyDescent="0.25">
      <c r="A863">
        <v>1301.2</v>
      </c>
      <c r="B863">
        <v>9901</v>
      </c>
      <c r="C863">
        <v>10362</v>
      </c>
      <c r="D863">
        <v>10305</v>
      </c>
      <c r="E863">
        <v>11966</v>
      </c>
      <c r="F863">
        <v>10489</v>
      </c>
      <c r="G863">
        <v>12887</v>
      </c>
      <c r="H863">
        <v>12675</v>
      </c>
      <c r="I863">
        <v>12646</v>
      </c>
      <c r="J863">
        <f t="shared" si="13"/>
        <v>11403.875</v>
      </c>
    </row>
    <row r="864" spans="1:10" x14ac:dyDescent="0.25">
      <c r="A864">
        <v>1302.2</v>
      </c>
      <c r="B864">
        <v>9579.2999999999993</v>
      </c>
      <c r="C864">
        <v>10250</v>
      </c>
      <c r="D864">
        <v>10274</v>
      </c>
      <c r="E864">
        <v>11878</v>
      </c>
      <c r="F864">
        <v>10369</v>
      </c>
      <c r="G864">
        <v>13043</v>
      </c>
      <c r="H864">
        <v>12398</v>
      </c>
      <c r="I864">
        <v>12760</v>
      </c>
      <c r="J864">
        <f t="shared" si="13"/>
        <v>11318.9125</v>
      </c>
    </row>
    <row r="865" spans="1:10" x14ac:dyDescent="0.25">
      <c r="A865">
        <v>1303.3</v>
      </c>
      <c r="B865">
        <v>9529.2999999999993</v>
      </c>
      <c r="C865">
        <v>10269</v>
      </c>
      <c r="D865">
        <v>10364</v>
      </c>
      <c r="E865">
        <v>11730</v>
      </c>
      <c r="F865">
        <v>10598</v>
      </c>
      <c r="G865">
        <v>12926</v>
      </c>
      <c r="H865">
        <v>12538</v>
      </c>
      <c r="I865">
        <v>12748</v>
      </c>
      <c r="J865">
        <f t="shared" si="13"/>
        <v>11337.7875</v>
      </c>
    </row>
    <row r="866" spans="1:10" x14ac:dyDescent="0.25">
      <c r="A866">
        <v>1304.3</v>
      </c>
      <c r="B866">
        <v>9545.4</v>
      </c>
      <c r="C866">
        <v>10210</v>
      </c>
      <c r="D866">
        <v>10430</v>
      </c>
      <c r="E866">
        <v>11796</v>
      </c>
      <c r="F866">
        <v>10460</v>
      </c>
      <c r="G866">
        <v>13087</v>
      </c>
      <c r="H866">
        <v>12687</v>
      </c>
      <c r="I866">
        <v>12538</v>
      </c>
      <c r="J866">
        <f t="shared" si="13"/>
        <v>11344.174999999999</v>
      </c>
    </row>
    <row r="867" spans="1:10" x14ac:dyDescent="0.25">
      <c r="A867">
        <v>1305.4000000000001</v>
      </c>
      <c r="B867">
        <v>9646.7000000000007</v>
      </c>
      <c r="C867">
        <v>10306</v>
      </c>
      <c r="D867">
        <v>10361</v>
      </c>
      <c r="E867">
        <v>12049</v>
      </c>
      <c r="F867">
        <v>10389</v>
      </c>
      <c r="G867">
        <v>12728</v>
      </c>
      <c r="H867">
        <v>12534</v>
      </c>
      <c r="I867">
        <v>12803</v>
      </c>
      <c r="J867">
        <f t="shared" si="13"/>
        <v>11352.0875</v>
      </c>
    </row>
    <row r="868" spans="1:10" x14ac:dyDescent="0.25">
      <c r="A868">
        <v>1306.4000000000001</v>
      </c>
      <c r="B868">
        <v>9681.7999999999993</v>
      </c>
      <c r="C868">
        <v>10247</v>
      </c>
      <c r="D868">
        <v>10275</v>
      </c>
      <c r="E868">
        <v>11808</v>
      </c>
      <c r="F868">
        <v>10257</v>
      </c>
      <c r="G868">
        <v>12910</v>
      </c>
      <c r="H868">
        <v>12541</v>
      </c>
      <c r="I868">
        <v>12666</v>
      </c>
      <c r="J868">
        <f t="shared" si="13"/>
        <v>11298.225</v>
      </c>
    </row>
    <row r="869" spans="1:10" x14ac:dyDescent="0.25">
      <c r="A869">
        <v>1307.5</v>
      </c>
      <c r="B869">
        <v>9688.5</v>
      </c>
      <c r="C869">
        <v>10296</v>
      </c>
      <c r="D869">
        <v>10474</v>
      </c>
      <c r="E869">
        <v>11869</v>
      </c>
      <c r="F869">
        <v>10550</v>
      </c>
      <c r="G869">
        <v>12749</v>
      </c>
      <c r="H869">
        <v>12775</v>
      </c>
      <c r="I869">
        <v>12707</v>
      </c>
      <c r="J869">
        <f t="shared" si="13"/>
        <v>11388.5625</v>
      </c>
    </row>
    <row r="870" spans="1:10" x14ac:dyDescent="0.25">
      <c r="A870">
        <v>1308.5999999999999</v>
      </c>
      <c r="B870">
        <v>9761.5</v>
      </c>
      <c r="C870">
        <v>10154</v>
      </c>
      <c r="D870">
        <v>10346</v>
      </c>
      <c r="E870">
        <v>11950</v>
      </c>
      <c r="F870">
        <v>10384</v>
      </c>
      <c r="G870">
        <v>12896</v>
      </c>
      <c r="H870">
        <v>12676</v>
      </c>
      <c r="I870">
        <v>12653</v>
      </c>
      <c r="J870">
        <f t="shared" si="13"/>
        <v>11352.5625</v>
      </c>
    </row>
    <row r="871" spans="1:10" x14ac:dyDescent="0.25">
      <c r="A871">
        <v>1309.5999999999999</v>
      </c>
      <c r="B871">
        <v>9704.4</v>
      </c>
      <c r="C871">
        <v>10223</v>
      </c>
      <c r="D871">
        <v>10327</v>
      </c>
      <c r="E871">
        <v>11974</v>
      </c>
      <c r="F871">
        <v>10341</v>
      </c>
      <c r="G871">
        <v>12911</v>
      </c>
      <c r="H871">
        <v>12397</v>
      </c>
      <c r="I871">
        <v>12710</v>
      </c>
      <c r="J871">
        <f t="shared" si="13"/>
        <v>11323.424999999999</v>
      </c>
    </row>
    <row r="872" spans="1:10" x14ac:dyDescent="0.25">
      <c r="A872">
        <v>1310.7</v>
      </c>
      <c r="B872">
        <v>9711.1</v>
      </c>
      <c r="C872">
        <v>10227</v>
      </c>
      <c r="D872">
        <v>10334</v>
      </c>
      <c r="E872">
        <v>11839</v>
      </c>
      <c r="F872">
        <v>10355</v>
      </c>
      <c r="G872">
        <v>12691</v>
      </c>
      <c r="H872">
        <v>12485</v>
      </c>
      <c r="I872">
        <v>12646</v>
      </c>
      <c r="J872">
        <f t="shared" si="13"/>
        <v>11286.012500000001</v>
      </c>
    </row>
    <row r="873" spans="1:10" x14ac:dyDescent="0.25">
      <c r="A873">
        <v>1311.7</v>
      </c>
      <c r="B873">
        <v>9509.5</v>
      </c>
      <c r="C873">
        <v>10116</v>
      </c>
      <c r="D873">
        <v>10378</v>
      </c>
      <c r="E873">
        <v>11998</v>
      </c>
      <c r="F873">
        <v>10473</v>
      </c>
      <c r="G873">
        <v>12921</v>
      </c>
      <c r="H873">
        <v>12639</v>
      </c>
      <c r="I873">
        <v>12821</v>
      </c>
      <c r="J873">
        <f t="shared" si="13"/>
        <v>11356.9375</v>
      </c>
    </row>
    <row r="874" spans="1:10" x14ac:dyDescent="0.25">
      <c r="A874">
        <v>1312.8</v>
      </c>
      <c r="B874">
        <v>9821.6</v>
      </c>
      <c r="C874">
        <v>10184</v>
      </c>
      <c r="D874">
        <v>10411</v>
      </c>
      <c r="E874">
        <v>11813</v>
      </c>
      <c r="F874">
        <v>10274</v>
      </c>
      <c r="G874">
        <v>12893</v>
      </c>
      <c r="H874">
        <v>12500</v>
      </c>
      <c r="I874">
        <v>12741</v>
      </c>
      <c r="J874">
        <f t="shared" si="13"/>
        <v>11329.7</v>
      </c>
    </row>
    <row r="875" spans="1:10" x14ac:dyDescent="0.25">
      <c r="A875">
        <v>1313.8</v>
      </c>
      <c r="B875">
        <v>9714.7000000000007</v>
      </c>
      <c r="C875">
        <v>10162</v>
      </c>
      <c r="D875">
        <v>10456</v>
      </c>
      <c r="E875">
        <v>11960</v>
      </c>
      <c r="F875">
        <v>10364</v>
      </c>
      <c r="G875">
        <v>12869</v>
      </c>
      <c r="H875">
        <v>12614</v>
      </c>
      <c r="I875">
        <v>12857</v>
      </c>
      <c r="J875">
        <f t="shared" si="13"/>
        <v>11374.5875</v>
      </c>
    </row>
    <row r="876" spans="1:10" x14ac:dyDescent="0.25">
      <c r="A876">
        <v>1314.9</v>
      </c>
      <c r="B876">
        <v>9813.7999999999993</v>
      </c>
      <c r="C876">
        <v>10167</v>
      </c>
      <c r="D876">
        <v>10304</v>
      </c>
      <c r="E876">
        <v>11986</v>
      </c>
      <c r="F876">
        <v>10451</v>
      </c>
      <c r="G876">
        <v>12988</v>
      </c>
      <c r="H876">
        <v>12630</v>
      </c>
      <c r="I876">
        <v>12512</v>
      </c>
      <c r="J876">
        <f t="shared" si="13"/>
        <v>11356.475</v>
      </c>
    </row>
    <row r="877" spans="1:10" x14ac:dyDescent="0.25">
      <c r="A877">
        <v>1316</v>
      </c>
      <c r="B877">
        <v>9730.6</v>
      </c>
      <c r="C877">
        <v>10141</v>
      </c>
      <c r="D877">
        <v>10370</v>
      </c>
      <c r="E877">
        <v>11958</v>
      </c>
      <c r="F877">
        <v>10465</v>
      </c>
      <c r="G877">
        <v>12974</v>
      </c>
      <c r="H877">
        <v>12569</v>
      </c>
      <c r="I877">
        <v>12723</v>
      </c>
      <c r="J877">
        <f t="shared" si="13"/>
        <v>11366.325000000001</v>
      </c>
    </row>
    <row r="878" spans="1:10" x14ac:dyDescent="0.25">
      <c r="A878">
        <v>1317</v>
      </c>
      <c r="B878">
        <v>9562</v>
      </c>
      <c r="C878">
        <v>10140</v>
      </c>
      <c r="D878">
        <v>10278</v>
      </c>
      <c r="E878">
        <v>11858</v>
      </c>
      <c r="F878">
        <v>10496</v>
      </c>
      <c r="G878">
        <v>13008</v>
      </c>
      <c r="H878">
        <v>12662</v>
      </c>
      <c r="I878">
        <v>12664</v>
      </c>
      <c r="J878">
        <f t="shared" si="13"/>
        <v>11333.5</v>
      </c>
    </row>
    <row r="879" spans="1:10" x14ac:dyDescent="0.25">
      <c r="A879">
        <v>1318.1</v>
      </c>
      <c r="B879">
        <v>9556.7999999999993</v>
      </c>
      <c r="C879">
        <v>10161</v>
      </c>
      <c r="D879">
        <v>10413</v>
      </c>
      <c r="E879">
        <v>11920</v>
      </c>
      <c r="F879">
        <v>10353</v>
      </c>
      <c r="G879">
        <v>12866</v>
      </c>
      <c r="H879">
        <v>12479</v>
      </c>
      <c r="I879">
        <v>12731</v>
      </c>
      <c r="J879">
        <f t="shared" si="13"/>
        <v>11309.975</v>
      </c>
    </row>
    <row r="880" spans="1:10" x14ac:dyDescent="0.25">
      <c r="A880">
        <v>1319.1</v>
      </c>
      <c r="B880">
        <v>9610.9</v>
      </c>
      <c r="C880">
        <v>10144</v>
      </c>
      <c r="D880">
        <v>10327</v>
      </c>
      <c r="E880">
        <v>11932</v>
      </c>
      <c r="F880">
        <v>10412</v>
      </c>
      <c r="G880">
        <v>12880</v>
      </c>
      <c r="H880">
        <v>12532</v>
      </c>
      <c r="I880">
        <v>12894</v>
      </c>
      <c r="J880">
        <f t="shared" si="13"/>
        <v>11341.487499999999</v>
      </c>
    </row>
    <row r="881" spans="1:10" x14ac:dyDescent="0.25">
      <c r="A881">
        <v>1320.2</v>
      </c>
      <c r="B881">
        <v>9660.4</v>
      </c>
      <c r="C881">
        <v>10132</v>
      </c>
      <c r="D881">
        <v>10331</v>
      </c>
      <c r="E881">
        <v>11792</v>
      </c>
      <c r="F881">
        <v>10388</v>
      </c>
      <c r="G881">
        <v>12928</v>
      </c>
      <c r="H881">
        <v>12506</v>
      </c>
      <c r="I881">
        <v>12662</v>
      </c>
      <c r="J881">
        <f t="shared" si="13"/>
        <v>11299.924999999999</v>
      </c>
    </row>
    <row r="882" spans="1:10" x14ac:dyDescent="0.25">
      <c r="A882">
        <v>1321.2</v>
      </c>
      <c r="B882">
        <v>9648.1</v>
      </c>
      <c r="C882">
        <v>10210</v>
      </c>
      <c r="D882">
        <v>10353</v>
      </c>
      <c r="E882">
        <v>11816</v>
      </c>
      <c r="F882">
        <v>10355</v>
      </c>
      <c r="G882">
        <v>12821</v>
      </c>
      <c r="H882">
        <v>12558</v>
      </c>
      <c r="I882">
        <v>12715</v>
      </c>
      <c r="J882">
        <f t="shared" si="13"/>
        <v>11309.512500000001</v>
      </c>
    </row>
    <row r="883" spans="1:10" x14ac:dyDescent="0.25">
      <c r="A883">
        <v>1322.3</v>
      </c>
      <c r="B883">
        <v>9654.7999999999993</v>
      </c>
      <c r="C883">
        <v>10082</v>
      </c>
      <c r="D883">
        <v>10210</v>
      </c>
      <c r="E883">
        <v>11787</v>
      </c>
      <c r="F883">
        <v>10305</v>
      </c>
      <c r="G883">
        <v>12869</v>
      </c>
      <c r="H883">
        <v>12627</v>
      </c>
      <c r="I883">
        <v>12632</v>
      </c>
      <c r="J883">
        <f t="shared" si="13"/>
        <v>11270.85</v>
      </c>
    </row>
    <row r="884" spans="1:10" x14ac:dyDescent="0.25">
      <c r="A884">
        <v>1323.3</v>
      </c>
      <c r="B884">
        <v>9668.7000000000007</v>
      </c>
      <c r="C884">
        <v>10013</v>
      </c>
      <c r="D884">
        <v>10525</v>
      </c>
      <c r="E884">
        <v>11899</v>
      </c>
      <c r="F884">
        <v>10250</v>
      </c>
      <c r="G884">
        <v>12734</v>
      </c>
      <c r="H884">
        <v>12765</v>
      </c>
      <c r="I884">
        <v>12533</v>
      </c>
      <c r="J884">
        <f t="shared" si="13"/>
        <v>11298.4625</v>
      </c>
    </row>
    <row r="885" spans="1:10" x14ac:dyDescent="0.25">
      <c r="A885">
        <v>1324.4</v>
      </c>
      <c r="B885">
        <v>9516.4</v>
      </c>
      <c r="C885">
        <v>10198</v>
      </c>
      <c r="D885">
        <v>10330</v>
      </c>
      <c r="E885">
        <v>11790</v>
      </c>
      <c r="F885">
        <v>10295</v>
      </c>
      <c r="G885">
        <v>12848</v>
      </c>
      <c r="H885">
        <v>12625</v>
      </c>
      <c r="I885">
        <v>12808</v>
      </c>
      <c r="J885">
        <f t="shared" si="13"/>
        <v>11301.3</v>
      </c>
    </row>
    <row r="886" spans="1:10" x14ac:dyDescent="0.25">
      <c r="A886">
        <v>1325.4</v>
      </c>
      <c r="B886">
        <v>9648.9</v>
      </c>
      <c r="C886">
        <v>10131</v>
      </c>
      <c r="D886">
        <v>10290</v>
      </c>
      <c r="E886">
        <v>11819</v>
      </c>
      <c r="F886">
        <v>10261</v>
      </c>
      <c r="G886">
        <v>12856</v>
      </c>
      <c r="H886">
        <v>12362</v>
      </c>
      <c r="I886">
        <v>12673</v>
      </c>
      <c r="J886">
        <f t="shared" si="13"/>
        <v>11255.112499999999</v>
      </c>
    </row>
    <row r="887" spans="1:10" x14ac:dyDescent="0.25">
      <c r="A887">
        <v>1326.5</v>
      </c>
      <c r="B887">
        <v>9563.1</v>
      </c>
      <c r="C887">
        <v>10133</v>
      </c>
      <c r="D887">
        <v>10294</v>
      </c>
      <c r="E887">
        <v>11738</v>
      </c>
      <c r="F887">
        <v>10292</v>
      </c>
      <c r="G887">
        <v>12873</v>
      </c>
      <c r="H887">
        <v>12490</v>
      </c>
      <c r="I887">
        <v>12571</v>
      </c>
      <c r="J887">
        <f t="shared" si="13"/>
        <v>11244.262500000001</v>
      </c>
    </row>
    <row r="888" spans="1:10" x14ac:dyDescent="0.25">
      <c r="A888">
        <v>1327.5</v>
      </c>
      <c r="B888">
        <v>9505.7000000000007</v>
      </c>
      <c r="C888">
        <v>10009</v>
      </c>
      <c r="D888">
        <v>10308</v>
      </c>
      <c r="E888">
        <v>11842</v>
      </c>
      <c r="F888">
        <v>10382</v>
      </c>
      <c r="G888">
        <v>12871</v>
      </c>
      <c r="H888">
        <v>12474</v>
      </c>
      <c r="I888">
        <v>12519</v>
      </c>
      <c r="J888">
        <f t="shared" si="13"/>
        <v>11238.8375</v>
      </c>
    </row>
    <row r="889" spans="1:10" x14ac:dyDescent="0.25">
      <c r="A889">
        <v>1328.6</v>
      </c>
      <c r="B889">
        <v>9590.7999999999993</v>
      </c>
      <c r="C889">
        <v>9968.4</v>
      </c>
      <c r="D889">
        <v>10166</v>
      </c>
      <c r="E889">
        <v>11626</v>
      </c>
      <c r="F889">
        <v>10401</v>
      </c>
      <c r="G889">
        <v>12916</v>
      </c>
      <c r="H889">
        <v>12548</v>
      </c>
      <c r="I889">
        <v>12614</v>
      </c>
      <c r="J889">
        <f t="shared" si="13"/>
        <v>11228.775</v>
      </c>
    </row>
    <row r="890" spans="1:10" x14ac:dyDescent="0.25">
      <c r="A890">
        <v>1329.7</v>
      </c>
      <c r="B890">
        <v>9545.2000000000007</v>
      </c>
      <c r="C890">
        <v>10184</v>
      </c>
      <c r="D890">
        <v>10329</v>
      </c>
      <c r="E890">
        <v>11828</v>
      </c>
      <c r="F890">
        <v>10275</v>
      </c>
      <c r="G890">
        <v>12807</v>
      </c>
      <c r="H890">
        <v>12560</v>
      </c>
      <c r="I890">
        <v>12615</v>
      </c>
      <c r="J890">
        <f t="shared" si="13"/>
        <v>11267.9</v>
      </c>
    </row>
    <row r="891" spans="1:10" x14ac:dyDescent="0.25">
      <c r="A891">
        <v>1330.7</v>
      </c>
      <c r="B891">
        <v>9611.4</v>
      </c>
      <c r="C891">
        <v>10020</v>
      </c>
      <c r="D891">
        <v>10146</v>
      </c>
      <c r="E891">
        <v>11971</v>
      </c>
      <c r="F891">
        <v>10353</v>
      </c>
      <c r="G891">
        <v>12698</v>
      </c>
      <c r="H891">
        <v>12629</v>
      </c>
      <c r="I891">
        <v>12586</v>
      </c>
      <c r="J891">
        <f t="shared" si="13"/>
        <v>11251.8</v>
      </c>
    </row>
    <row r="892" spans="1:10" x14ac:dyDescent="0.25">
      <c r="A892">
        <v>1331.8</v>
      </c>
      <c r="B892">
        <v>9482.6</v>
      </c>
      <c r="C892">
        <v>10172</v>
      </c>
      <c r="D892">
        <v>10174</v>
      </c>
      <c r="E892">
        <v>11721</v>
      </c>
      <c r="F892">
        <v>10139</v>
      </c>
      <c r="G892">
        <v>12777</v>
      </c>
      <c r="H892">
        <v>12551</v>
      </c>
      <c r="I892">
        <v>12627</v>
      </c>
      <c r="J892">
        <f t="shared" si="13"/>
        <v>11205.45</v>
      </c>
    </row>
    <row r="893" spans="1:10" x14ac:dyDescent="0.25">
      <c r="A893">
        <v>1332.8</v>
      </c>
      <c r="B893">
        <v>9527.4</v>
      </c>
      <c r="C893">
        <v>10055</v>
      </c>
      <c r="D893">
        <v>10397</v>
      </c>
      <c r="E893">
        <v>11664</v>
      </c>
      <c r="F893">
        <v>10431</v>
      </c>
      <c r="G893">
        <v>12710</v>
      </c>
      <c r="H893">
        <v>12594</v>
      </c>
      <c r="I893">
        <v>12618</v>
      </c>
      <c r="J893">
        <f t="shared" si="13"/>
        <v>11249.55</v>
      </c>
    </row>
    <row r="894" spans="1:10" x14ac:dyDescent="0.25">
      <c r="A894">
        <v>1333.8</v>
      </c>
      <c r="B894">
        <v>9505.5</v>
      </c>
      <c r="C894">
        <v>10031</v>
      </c>
      <c r="D894">
        <v>10255</v>
      </c>
      <c r="E894">
        <v>11843</v>
      </c>
      <c r="F894">
        <v>10297</v>
      </c>
      <c r="G894">
        <v>12791</v>
      </c>
      <c r="H894">
        <v>12280</v>
      </c>
      <c r="I894">
        <v>12513</v>
      </c>
      <c r="J894">
        <f t="shared" si="13"/>
        <v>11189.4375</v>
      </c>
    </row>
    <row r="895" spans="1:10" x14ac:dyDescent="0.25">
      <c r="A895">
        <v>1334.9</v>
      </c>
      <c r="B895">
        <v>9567</v>
      </c>
      <c r="C895">
        <v>10147</v>
      </c>
      <c r="D895">
        <v>10280</v>
      </c>
      <c r="E895">
        <v>11691</v>
      </c>
      <c r="F895">
        <v>10190</v>
      </c>
      <c r="G895">
        <v>13087</v>
      </c>
      <c r="H895">
        <v>12309</v>
      </c>
      <c r="I895">
        <v>12601</v>
      </c>
      <c r="J895">
        <f t="shared" si="13"/>
        <v>11234</v>
      </c>
    </row>
    <row r="896" spans="1:10" x14ac:dyDescent="0.25">
      <c r="A896">
        <v>1336</v>
      </c>
      <c r="B896">
        <v>9549.9</v>
      </c>
      <c r="C896">
        <v>10033</v>
      </c>
      <c r="D896">
        <v>10349</v>
      </c>
      <c r="E896">
        <v>11650</v>
      </c>
      <c r="F896">
        <v>10256</v>
      </c>
      <c r="G896">
        <v>12816</v>
      </c>
      <c r="H896">
        <v>12656</v>
      </c>
      <c r="I896">
        <v>12663</v>
      </c>
      <c r="J896">
        <f t="shared" si="13"/>
        <v>11246.612499999999</v>
      </c>
    </row>
    <row r="897" spans="1:10" x14ac:dyDescent="0.25">
      <c r="A897">
        <v>1337</v>
      </c>
      <c r="B897">
        <v>9411.5</v>
      </c>
      <c r="C897">
        <v>10052</v>
      </c>
      <c r="D897">
        <v>10211</v>
      </c>
      <c r="E897">
        <v>11869</v>
      </c>
      <c r="F897">
        <v>10178</v>
      </c>
      <c r="G897">
        <v>12711</v>
      </c>
      <c r="H897">
        <v>12616</v>
      </c>
      <c r="I897">
        <v>12761</v>
      </c>
      <c r="J897">
        <f t="shared" si="13"/>
        <v>11226.1875</v>
      </c>
    </row>
    <row r="898" spans="1:10" x14ac:dyDescent="0.25">
      <c r="A898">
        <v>1338.1</v>
      </c>
      <c r="B898">
        <v>9489.6</v>
      </c>
      <c r="C898">
        <v>10127</v>
      </c>
      <c r="D898">
        <v>10372</v>
      </c>
      <c r="E898">
        <v>11824</v>
      </c>
      <c r="F898">
        <v>10294</v>
      </c>
      <c r="G898">
        <v>12826</v>
      </c>
      <c r="H898">
        <v>12466</v>
      </c>
      <c r="I898">
        <v>12485</v>
      </c>
      <c r="J898">
        <f t="shared" si="13"/>
        <v>11235.45</v>
      </c>
    </row>
    <row r="899" spans="1:10" x14ac:dyDescent="0.25">
      <c r="A899">
        <v>1339.1</v>
      </c>
      <c r="B899">
        <v>9684.2999999999993</v>
      </c>
      <c r="C899">
        <v>10172</v>
      </c>
      <c r="D899">
        <v>10172</v>
      </c>
      <c r="E899">
        <v>12010</v>
      </c>
      <c r="F899">
        <v>10441</v>
      </c>
      <c r="G899">
        <v>12757</v>
      </c>
      <c r="H899">
        <v>12543</v>
      </c>
      <c r="I899">
        <v>12638</v>
      </c>
      <c r="J899">
        <f t="shared" ref="J899:J962" si="14">AVERAGE(B899:I899)</f>
        <v>11302.1625</v>
      </c>
    </row>
    <row r="900" spans="1:10" x14ac:dyDescent="0.25">
      <c r="A900">
        <v>1340.2</v>
      </c>
      <c r="B900">
        <v>9588.7000000000007</v>
      </c>
      <c r="C900">
        <v>10048</v>
      </c>
      <c r="D900">
        <v>10239</v>
      </c>
      <c r="E900">
        <v>11667</v>
      </c>
      <c r="F900">
        <v>10341</v>
      </c>
      <c r="G900">
        <v>12871</v>
      </c>
      <c r="H900">
        <v>12591</v>
      </c>
      <c r="I900">
        <v>12552</v>
      </c>
      <c r="J900">
        <f t="shared" si="14"/>
        <v>11237.2125</v>
      </c>
    </row>
    <row r="901" spans="1:10" x14ac:dyDescent="0.25">
      <c r="A901">
        <v>1341.2</v>
      </c>
      <c r="B901">
        <v>9462.1</v>
      </c>
      <c r="C901">
        <v>10019</v>
      </c>
      <c r="D901">
        <v>10229</v>
      </c>
      <c r="E901">
        <v>11612</v>
      </c>
      <c r="F901">
        <v>10291</v>
      </c>
      <c r="G901">
        <v>12853</v>
      </c>
      <c r="H901">
        <v>12527</v>
      </c>
      <c r="I901">
        <v>12391</v>
      </c>
      <c r="J901">
        <f t="shared" si="14"/>
        <v>11173.012500000001</v>
      </c>
    </row>
    <row r="902" spans="1:10" x14ac:dyDescent="0.25">
      <c r="A902">
        <v>1342.3</v>
      </c>
      <c r="B902">
        <v>9568.7999999999993</v>
      </c>
      <c r="C902">
        <v>9880.7999999999993</v>
      </c>
      <c r="D902">
        <v>10226</v>
      </c>
      <c r="E902">
        <v>11422</v>
      </c>
      <c r="F902">
        <v>10383</v>
      </c>
      <c r="G902">
        <v>12846</v>
      </c>
      <c r="H902">
        <v>12570</v>
      </c>
      <c r="I902">
        <v>12431</v>
      </c>
      <c r="J902">
        <f t="shared" si="14"/>
        <v>11165.95</v>
      </c>
    </row>
    <row r="903" spans="1:10" x14ac:dyDescent="0.25">
      <c r="A903">
        <v>1343.3</v>
      </c>
      <c r="B903">
        <v>9487.4</v>
      </c>
      <c r="C903">
        <v>10107</v>
      </c>
      <c r="D903">
        <v>10259</v>
      </c>
      <c r="E903">
        <v>11543</v>
      </c>
      <c r="F903">
        <v>10238</v>
      </c>
      <c r="G903">
        <v>13037</v>
      </c>
      <c r="H903">
        <v>12379</v>
      </c>
      <c r="I903">
        <v>12565</v>
      </c>
      <c r="J903">
        <f t="shared" si="14"/>
        <v>11201.924999999999</v>
      </c>
    </row>
    <row r="904" spans="1:10" x14ac:dyDescent="0.25">
      <c r="A904">
        <v>1344.4</v>
      </c>
      <c r="B904">
        <v>9527.5</v>
      </c>
      <c r="C904">
        <v>9937.2999999999993</v>
      </c>
      <c r="D904">
        <v>10123</v>
      </c>
      <c r="E904">
        <v>11781</v>
      </c>
      <c r="F904">
        <v>10106</v>
      </c>
      <c r="G904">
        <v>12644</v>
      </c>
      <c r="H904">
        <v>12063</v>
      </c>
      <c r="I904">
        <v>12387</v>
      </c>
      <c r="J904">
        <f t="shared" si="14"/>
        <v>11071.1</v>
      </c>
    </row>
    <row r="905" spans="1:10" x14ac:dyDescent="0.25">
      <c r="A905">
        <v>1345.4</v>
      </c>
      <c r="B905">
        <v>9326.9</v>
      </c>
      <c r="C905">
        <v>9710.6</v>
      </c>
      <c r="D905">
        <v>10092</v>
      </c>
      <c r="E905">
        <v>11643</v>
      </c>
      <c r="F905">
        <v>10011</v>
      </c>
      <c r="G905">
        <v>12484</v>
      </c>
      <c r="H905">
        <v>12208</v>
      </c>
      <c r="I905">
        <v>12432</v>
      </c>
      <c r="J905">
        <f t="shared" si="14"/>
        <v>10988.4375</v>
      </c>
    </row>
    <row r="906" spans="1:10" x14ac:dyDescent="0.25">
      <c r="A906">
        <v>1346.5</v>
      </c>
      <c r="B906">
        <v>9448</v>
      </c>
      <c r="C906">
        <v>9850.7999999999993</v>
      </c>
      <c r="D906">
        <v>10096</v>
      </c>
      <c r="E906">
        <v>11460</v>
      </c>
      <c r="F906">
        <v>9967.6</v>
      </c>
      <c r="G906">
        <v>12554</v>
      </c>
      <c r="H906">
        <v>12225</v>
      </c>
      <c r="I906">
        <v>12292</v>
      </c>
      <c r="J906">
        <f t="shared" si="14"/>
        <v>10986.674999999999</v>
      </c>
    </row>
    <row r="907" spans="1:10" x14ac:dyDescent="0.25">
      <c r="A907">
        <v>1347.5</v>
      </c>
      <c r="B907">
        <v>9275.9</v>
      </c>
      <c r="C907">
        <v>9852.7999999999993</v>
      </c>
      <c r="D907">
        <v>9864.7999999999993</v>
      </c>
      <c r="E907">
        <v>11467</v>
      </c>
      <c r="F907">
        <v>10144</v>
      </c>
      <c r="G907">
        <v>12640</v>
      </c>
      <c r="H907">
        <v>11996</v>
      </c>
      <c r="I907">
        <v>12318</v>
      </c>
      <c r="J907">
        <f t="shared" si="14"/>
        <v>10944.8125</v>
      </c>
    </row>
    <row r="908" spans="1:10" x14ac:dyDescent="0.25">
      <c r="A908">
        <v>1348.6</v>
      </c>
      <c r="B908">
        <v>9261.1</v>
      </c>
      <c r="C908">
        <v>9759.5</v>
      </c>
      <c r="D908">
        <v>9912.1</v>
      </c>
      <c r="E908">
        <v>11314</v>
      </c>
      <c r="F908">
        <v>9924</v>
      </c>
      <c r="G908">
        <v>12387</v>
      </c>
      <c r="H908">
        <v>11982</v>
      </c>
      <c r="I908">
        <v>12339</v>
      </c>
      <c r="J908">
        <f t="shared" si="14"/>
        <v>10859.8375</v>
      </c>
    </row>
    <row r="909" spans="1:10" x14ac:dyDescent="0.25">
      <c r="A909">
        <v>1349.6</v>
      </c>
      <c r="B909">
        <v>9379.9</v>
      </c>
      <c r="C909">
        <v>9752</v>
      </c>
      <c r="D909">
        <v>9806.7999999999993</v>
      </c>
      <c r="E909">
        <v>11317</v>
      </c>
      <c r="F909">
        <v>9933.2000000000007</v>
      </c>
      <c r="G909">
        <v>12337</v>
      </c>
      <c r="H909">
        <v>11810</v>
      </c>
      <c r="I909">
        <v>11977</v>
      </c>
      <c r="J909">
        <f t="shared" si="14"/>
        <v>10789.112499999999</v>
      </c>
    </row>
    <row r="910" spans="1:10" x14ac:dyDescent="0.25">
      <c r="A910">
        <v>1350.7</v>
      </c>
      <c r="B910">
        <v>9224.4</v>
      </c>
      <c r="C910">
        <v>9634.7000000000007</v>
      </c>
      <c r="D910">
        <v>9708.6</v>
      </c>
      <c r="E910">
        <v>11259</v>
      </c>
      <c r="F910">
        <v>9940</v>
      </c>
      <c r="G910">
        <v>12247</v>
      </c>
      <c r="H910">
        <v>11891</v>
      </c>
      <c r="I910">
        <v>11743</v>
      </c>
      <c r="J910">
        <f t="shared" si="14"/>
        <v>10705.9625</v>
      </c>
    </row>
    <row r="911" spans="1:10" x14ac:dyDescent="0.25">
      <c r="A911">
        <v>1351.7</v>
      </c>
      <c r="B911">
        <v>9307.4</v>
      </c>
      <c r="C911">
        <v>9569.9</v>
      </c>
      <c r="D911">
        <v>9851.4</v>
      </c>
      <c r="E911">
        <v>11276</v>
      </c>
      <c r="F911">
        <v>9899.1</v>
      </c>
      <c r="G911">
        <v>12311</v>
      </c>
      <c r="H911">
        <v>11839</v>
      </c>
      <c r="I911">
        <v>11992</v>
      </c>
      <c r="J911">
        <f t="shared" si="14"/>
        <v>10755.724999999999</v>
      </c>
    </row>
    <row r="912" spans="1:10" x14ac:dyDescent="0.25">
      <c r="A912">
        <v>1352.8</v>
      </c>
      <c r="B912">
        <v>9247.2999999999993</v>
      </c>
      <c r="C912">
        <v>9614.7999999999993</v>
      </c>
      <c r="D912">
        <v>9750.7999999999993</v>
      </c>
      <c r="E912">
        <v>11094</v>
      </c>
      <c r="F912">
        <v>9719.7999999999993</v>
      </c>
      <c r="G912">
        <v>12202</v>
      </c>
      <c r="H912">
        <v>11872</v>
      </c>
      <c r="I912">
        <v>11856</v>
      </c>
      <c r="J912">
        <f t="shared" si="14"/>
        <v>10669.5875</v>
      </c>
    </row>
    <row r="913" spans="1:10" x14ac:dyDescent="0.25">
      <c r="A913">
        <v>1353.8</v>
      </c>
      <c r="B913">
        <v>9215.7999999999993</v>
      </c>
      <c r="C913">
        <v>9518.9</v>
      </c>
      <c r="D913">
        <v>9805.2999999999993</v>
      </c>
      <c r="E913">
        <v>11137</v>
      </c>
      <c r="F913">
        <v>9652.6</v>
      </c>
      <c r="G913">
        <v>12051</v>
      </c>
      <c r="H913">
        <v>11548</v>
      </c>
      <c r="I913">
        <v>11868</v>
      </c>
      <c r="J913">
        <f t="shared" si="14"/>
        <v>10599.575000000001</v>
      </c>
    </row>
    <row r="914" spans="1:10" x14ac:dyDescent="0.25">
      <c r="A914">
        <v>1354.8</v>
      </c>
      <c r="B914">
        <v>9086.4</v>
      </c>
      <c r="C914">
        <v>9592.5</v>
      </c>
      <c r="D914">
        <v>9785.9</v>
      </c>
      <c r="E914">
        <v>11218</v>
      </c>
      <c r="F914">
        <v>9664.1</v>
      </c>
      <c r="G914">
        <v>12207</v>
      </c>
      <c r="H914">
        <v>11550</v>
      </c>
      <c r="I914">
        <v>11877</v>
      </c>
      <c r="J914">
        <f t="shared" si="14"/>
        <v>10622.612499999999</v>
      </c>
    </row>
    <row r="915" spans="1:10" x14ac:dyDescent="0.25">
      <c r="A915">
        <v>1355.9</v>
      </c>
      <c r="B915">
        <v>9229.1</v>
      </c>
      <c r="C915">
        <v>9429.7000000000007</v>
      </c>
      <c r="D915">
        <v>9721</v>
      </c>
      <c r="E915">
        <v>11252</v>
      </c>
      <c r="F915">
        <v>9618.2999999999993</v>
      </c>
      <c r="G915">
        <v>12013</v>
      </c>
      <c r="H915">
        <v>11457</v>
      </c>
      <c r="I915">
        <v>11775</v>
      </c>
      <c r="J915">
        <f t="shared" si="14"/>
        <v>10561.887500000001</v>
      </c>
    </row>
    <row r="916" spans="1:10" x14ac:dyDescent="0.25">
      <c r="A916">
        <v>1356.9</v>
      </c>
      <c r="B916">
        <v>9190.4</v>
      </c>
      <c r="C916">
        <v>9546.2999999999993</v>
      </c>
      <c r="D916">
        <v>9517.6</v>
      </c>
      <c r="E916">
        <v>11020</v>
      </c>
      <c r="F916">
        <v>9746.9</v>
      </c>
      <c r="G916">
        <v>12288</v>
      </c>
      <c r="H916">
        <v>11517</v>
      </c>
      <c r="I916">
        <v>11799</v>
      </c>
      <c r="J916">
        <f t="shared" si="14"/>
        <v>10578.15</v>
      </c>
    </row>
    <row r="917" spans="1:10" x14ac:dyDescent="0.25">
      <c r="A917">
        <v>1358</v>
      </c>
      <c r="B917">
        <v>9060.9</v>
      </c>
      <c r="C917">
        <v>9596</v>
      </c>
      <c r="D917">
        <v>9510</v>
      </c>
      <c r="E917">
        <v>11065</v>
      </c>
      <c r="F917">
        <v>9588.7999999999993</v>
      </c>
      <c r="G917">
        <v>12152</v>
      </c>
      <c r="H917">
        <v>11498</v>
      </c>
      <c r="I917">
        <v>11868</v>
      </c>
      <c r="J917">
        <f t="shared" si="14"/>
        <v>10542.3375</v>
      </c>
    </row>
    <row r="918" spans="1:10" x14ac:dyDescent="0.25">
      <c r="A918">
        <v>1359</v>
      </c>
      <c r="B918">
        <v>9093.7999999999993</v>
      </c>
      <c r="C918">
        <v>9621.9</v>
      </c>
      <c r="D918">
        <v>9555</v>
      </c>
      <c r="E918">
        <v>10895</v>
      </c>
      <c r="F918">
        <v>9712.7000000000007</v>
      </c>
      <c r="G918">
        <v>12040</v>
      </c>
      <c r="H918">
        <v>11438</v>
      </c>
      <c r="I918">
        <v>11913</v>
      </c>
      <c r="J918">
        <f t="shared" si="14"/>
        <v>10533.674999999999</v>
      </c>
    </row>
    <row r="919" spans="1:10" x14ac:dyDescent="0.25">
      <c r="A919">
        <v>1360.1</v>
      </c>
      <c r="B919">
        <v>9024</v>
      </c>
      <c r="C919">
        <v>9540.2000000000007</v>
      </c>
      <c r="D919">
        <v>9571.2999999999993</v>
      </c>
      <c r="E919">
        <v>10996</v>
      </c>
      <c r="F919">
        <v>9475.7000000000007</v>
      </c>
      <c r="G919">
        <v>12119</v>
      </c>
      <c r="H919">
        <v>11495</v>
      </c>
      <c r="I919">
        <v>11990</v>
      </c>
      <c r="J919">
        <f t="shared" si="14"/>
        <v>10526.4</v>
      </c>
    </row>
    <row r="920" spans="1:10" x14ac:dyDescent="0.25">
      <c r="A920">
        <v>1361.1</v>
      </c>
      <c r="B920">
        <v>9011.5</v>
      </c>
      <c r="C920">
        <v>9451.2999999999993</v>
      </c>
      <c r="D920">
        <v>9673.6</v>
      </c>
      <c r="E920">
        <v>11034</v>
      </c>
      <c r="F920">
        <v>9604.2999999999993</v>
      </c>
      <c r="G920">
        <v>12097</v>
      </c>
      <c r="H920">
        <v>11550</v>
      </c>
      <c r="I920">
        <v>11820</v>
      </c>
      <c r="J920">
        <f t="shared" si="14"/>
        <v>10530.2125</v>
      </c>
    </row>
    <row r="921" spans="1:10" x14ac:dyDescent="0.25">
      <c r="A921">
        <v>1362.2</v>
      </c>
      <c r="B921">
        <v>9075.5</v>
      </c>
      <c r="C921">
        <v>9496.2999999999993</v>
      </c>
      <c r="D921">
        <v>9721</v>
      </c>
      <c r="E921">
        <v>11041</v>
      </c>
      <c r="F921">
        <v>9558.5</v>
      </c>
      <c r="G921">
        <v>12038</v>
      </c>
      <c r="H921">
        <v>11445</v>
      </c>
      <c r="I921">
        <v>11768</v>
      </c>
      <c r="J921">
        <f t="shared" si="14"/>
        <v>10517.9125</v>
      </c>
    </row>
    <row r="922" spans="1:10" x14ac:dyDescent="0.25">
      <c r="A922">
        <v>1363.2</v>
      </c>
      <c r="B922">
        <v>9158.7000000000007</v>
      </c>
      <c r="C922">
        <v>9414.5</v>
      </c>
      <c r="D922">
        <v>9577.2000000000007</v>
      </c>
      <c r="E922">
        <v>10998</v>
      </c>
      <c r="F922">
        <v>9469.5</v>
      </c>
      <c r="G922">
        <v>12258</v>
      </c>
      <c r="H922">
        <v>11464</v>
      </c>
      <c r="I922">
        <v>11782</v>
      </c>
      <c r="J922">
        <f t="shared" si="14"/>
        <v>10515.237499999999</v>
      </c>
    </row>
    <row r="923" spans="1:10" x14ac:dyDescent="0.25">
      <c r="A923">
        <v>1364.3</v>
      </c>
      <c r="B923">
        <v>9163</v>
      </c>
      <c r="C923">
        <v>9715.5</v>
      </c>
      <c r="D923">
        <v>9653.2999999999993</v>
      </c>
      <c r="E923">
        <v>11033</v>
      </c>
      <c r="F923">
        <v>9524.1</v>
      </c>
      <c r="G923">
        <v>12095</v>
      </c>
      <c r="H923">
        <v>11337</v>
      </c>
      <c r="I923">
        <v>11629</v>
      </c>
      <c r="J923">
        <f t="shared" si="14"/>
        <v>10518.737499999999</v>
      </c>
    </row>
    <row r="924" spans="1:10" x14ac:dyDescent="0.25">
      <c r="A924">
        <v>1365.3</v>
      </c>
      <c r="B924">
        <v>9136.1</v>
      </c>
      <c r="C924">
        <v>9502.1</v>
      </c>
      <c r="D924">
        <v>9602.6</v>
      </c>
      <c r="E924">
        <v>10971</v>
      </c>
      <c r="F924">
        <v>9516.5</v>
      </c>
      <c r="G924">
        <v>12129</v>
      </c>
      <c r="H924">
        <v>11246</v>
      </c>
      <c r="I924">
        <v>11629</v>
      </c>
      <c r="J924">
        <f t="shared" si="14"/>
        <v>10466.5375</v>
      </c>
    </row>
    <row r="925" spans="1:10" x14ac:dyDescent="0.25">
      <c r="A925">
        <v>1366.3</v>
      </c>
      <c r="B925">
        <v>8996.7999999999993</v>
      </c>
      <c r="C925">
        <v>9418</v>
      </c>
      <c r="D925">
        <v>9552</v>
      </c>
      <c r="E925">
        <v>11100</v>
      </c>
      <c r="F925">
        <v>9339</v>
      </c>
      <c r="G925">
        <v>12069</v>
      </c>
      <c r="H925">
        <v>11251</v>
      </c>
      <c r="I925">
        <v>11708</v>
      </c>
      <c r="J925">
        <f t="shared" si="14"/>
        <v>10429.225</v>
      </c>
    </row>
    <row r="926" spans="1:10" x14ac:dyDescent="0.25">
      <c r="A926">
        <v>1367.4</v>
      </c>
      <c r="B926">
        <v>9089.6</v>
      </c>
      <c r="C926">
        <v>9549.1</v>
      </c>
      <c r="D926">
        <v>9601.7999999999993</v>
      </c>
      <c r="E926">
        <v>10990</v>
      </c>
      <c r="F926">
        <v>9570.7000000000007</v>
      </c>
      <c r="G926">
        <v>12002</v>
      </c>
      <c r="H926">
        <v>11335</v>
      </c>
      <c r="I926">
        <v>11756</v>
      </c>
      <c r="J926">
        <f t="shared" si="14"/>
        <v>10486.775</v>
      </c>
    </row>
    <row r="927" spans="1:10" x14ac:dyDescent="0.25">
      <c r="A927">
        <v>1368.4</v>
      </c>
      <c r="B927">
        <v>8940.7000000000007</v>
      </c>
      <c r="C927">
        <v>9498.4</v>
      </c>
      <c r="D927">
        <v>9462.5</v>
      </c>
      <c r="E927">
        <v>10978</v>
      </c>
      <c r="F927">
        <v>9390.7000000000007</v>
      </c>
      <c r="G927">
        <v>11978</v>
      </c>
      <c r="H927">
        <v>11459</v>
      </c>
      <c r="I927">
        <v>11617</v>
      </c>
      <c r="J927">
        <f t="shared" si="14"/>
        <v>10415.5375</v>
      </c>
    </row>
    <row r="928" spans="1:10" x14ac:dyDescent="0.25">
      <c r="A928">
        <v>1369.5</v>
      </c>
      <c r="B928">
        <v>9067</v>
      </c>
      <c r="C928">
        <v>9430.9</v>
      </c>
      <c r="D928">
        <v>9450.1</v>
      </c>
      <c r="E928">
        <v>10911</v>
      </c>
      <c r="F928">
        <v>9438.1</v>
      </c>
      <c r="G928">
        <v>11940</v>
      </c>
      <c r="H928">
        <v>11536</v>
      </c>
      <c r="I928">
        <v>11622</v>
      </c>
      <c r="J928">
        <f t="shared" si="14"/>
        <v>10424.387500000001</v>
      </c>
    </row>
    <row r="929" spans="1:10" x14ac:dyDescent="0.25">
      <c r="A929">
        <v>1370.5</v>
      </c>
      <c r="B929">
        <v>8858.1</v>
      </c>
      <c r="C929">
        <v>9581.4</v>
      </c>
      <c r="D929">
        <v>9559.7999999999993</v>
      </c>
      <c r="E929">
        <v>10939</v>
      </c>
      <c r="F929">
        <v>9521.5</v>
      </c>
      <c r="G929">
        <v>12014</v>
      </c>
      <c r="H929">
        <v>11284</v>
      </c>
      <c r="I929">
        <v>11557</v>
      </c>
      <c r="J929">
        <f t="shared" si="14"/>
        <v>10414.35</v>
      </c>
    </row>
    <row r="930" spans="1:10" x14ac:dyDescent="0.25">
      <c r="A930">
        <v>1371.6</v>
      </c>
      <c r="B930">
        <v>9111.5</v>
      </c>
      <c r="C930">
        <v>9384.5</v>
      </c>
      <c r="D930">
        <v>9755.7999999999993</v>
      </c>
      <c r="E930">
        <v>10891</v>
      </c>
      <c r="F930">
        <v>9401.2999999999993</v>
      </c>
      <c r="G930">
        <v>11828</v>
      </c>
      <c r="H930">
        <v>11203</v>
      </c>
      <c r="I930">
        <v>11698</v>
      </c>
      <c r="J930">
        <f t="shared" si="14"/>
        <v>10409.137500000001</v>
      </c>
    </row>
    <row r="931" spans="1:10" x14ac:dyDescent="0.25">
      <c r="A931">
        <v>1372.6</v>
      </c>
      <c r="B931">
        <v>9108.5</v>
      </c>
      <c r="C931">
        <v>9288.2000000000007</v>
      </c>
      <c r="D931">
        <v>9372.1</v>
      </c>
      <c r="E931">
        <v>10786</v>
      </c>
      <c r="F931">
        <v>9329</v>
      </c>
      <c r="G931">
        <v>11986</v>
      </c>
      <c r="H931">
        <v>11040</v>
      </c>
      <c r="I931">
        <v>11713</v>
      </c>
      <c r="J931">
        <f t="shared" si="14"/>
        <v>10327.85</v>
      </c>
    </row>
    <row r="932" spans="1:10" x14ac:dyDescent="0.25">
      <c r="A932">
        <v>1373.7</v>
      </c>
      <c r="B932">
        <v>9036.1</v>
      </c>
      <c r="C932">
        <v>9316.5</v>
      </c>
      <c r="D932">
        <v>9453.1</v>
      </c>
      <c r="E932">
        <v>10692</v>
      </c>
      <c r="F932">
        <v>9247</v>
      </c>
      <c r="G932">
        <v>12019</v>
      </c>
      <c r="H932">
        <v>11171</v>
      </c>
      <c r="I932">
        <v>11581</v>
      </c>
      <c r="J932">
        <f t="shared" si="14"/>
        <v>10314.4625</v>
      </c>
    </row>
    <row r="933" spans="1:10" x14ac:dyDescent="0.25">
      <c r="A933">
        <v>1374.7</v>
      </c>
      <c r="B933">
        <v>8779.1</v>
      </c>
      <c r="C933">
        <v>9268.1</v>
      </c>
      <c r="D933">
        <v>9517.2999999999993</v>
      </c>
      <c r="E933">
        <v>10843</v>
      </c>
      <c r="F933">
        <v>9375.9</v>
      </c>
      <c r="G933">
        <v>11933</v>
      </c>
      <c r="H933">
        <v>11123</v>
      </c>
      <c r="I933">
        <v>11588</v>
      </c>
      <c r="J933">
        <f t="shared" si="14"/>
        <v>10303.424999999999</v>
      </c>
    </row>
    <row r="934" spans="1:10" x14ac:dyDescent="0.25">
      <c r="A934">
        <v>1375.8</v>
      </c>
      <c r="B934">
        <v>8903.2000000000007</v>
      </c>
      <c r="C934">
        <v>9296.2999999999993</v>
      </c>
      <c r="D934">
        <v>9404.2000000000007</v>
      </c>
      <c r="E934">
        <v>10816</v>
      </c>
      <c r="F934">
        <v>9401.7999999999993</v>
      </c>
      <c r="G934">
        <v>11897</v>
      </c>
      <c r="H934">
        <v>11106</v>
      </c>
      <c r="I934">
        <v>11598</v>
      </c>
      <c r="J934">
        <f t="shared" si="14"/>
        <v>10302.8125</v>
      </c>
    </row>
    <row r="935" spans="1:10" x14ac:dyDescent="0.25">
      <c r="A935">
        <v>1376.8</v>
      </c>
      <c r="B935">
        <v>8845.1</v>
      </c>
      <c r="C935">
        <v>9341.4</v>
      </c>
      <c r="D935">
        <v>9458.9</v>
      </c>
      <c r="E935">
        <v>10770</v>
      </c>
      <c r="F935">
        <v>9291</v>
      </c>
      <c r="G935">
        <v>11754</v>
      </c>
      <c r="H935">
        <v>11061</v>
      </c>
      <c r="I935">
        <v>11449</v>
      </c>
      <c r="J935">
        <f t="shared" si="14"/>
        <v>10246.299999999999</v>
      </c>
    </row>
    <row r="936" spans="1:10" x14ac:dyDescent="0.25">
      <c r="A936">
        <v>1377.8</v>
      </c>
      <c r="B936">
        <v>8846.9</v>
      </c>
      <c r="C936">
        <v>9417.7000000000007</v>
      </c>
      <c r="D936">
        <v>9357.7000000000007</v>
      </c>
      <c r="E936">
        <v>10801</v>
      </c>
      <c r="F936">
        <v>9340.9</v>
      </c>
      <c r="G936">
        <v>11504</v>
      </c>
      <c r="H936">
        <v>11087</v>
      </c>
      <c r="I936">
        <v>11415</v>
      </c>
      <c r="J936">
        <f t="shared" si="14"/>
        <v>10221.275000000001</v>
      </c>
    </row>
    <row r="937" spans="1:10" x14ac:dyDescent="0.25">
      <c r="A937">
        <v>1378.9</v>
      </c>
      <c r="B937">
        <v>8923.1</v>
      </c>
      <c r="C937">
        <v>9230.1</v>
      </c>
      <c r="D937">
        <v>9436.4</v>
      </c>
      <c r="E937">
        <v>10749</v>
      </c>
      <c r="F937">
        <v>9158.1</v>
      </c>
      <c r="G937">
        <v>11691</v>
      </c>
      <c r="H937">
        <v>11259</v>
      </c>
      <c r="I937">
        <v>11389</v>
      </c>
      <c r="J937">
        <f t="shared" si="14"/>
        <v>10229.4625</v>
      </c>
    </row>
    <row r="938" spans="1:10" x14ac:dyDescent="0.25">
      <c r="A938">
        <v>1379.9</v>
      </c>
      <c r="B938">
        <v>8802.5</v>
      </c>
      <c r="C938">
        <v>9174.4</v>
      </c>
      <c r="D938">
        <v>9498.2999999999993</v>
      </c>
      <c r="E938">
        <v>10732</v>
      </c>
      <c r="F938">
        <v>9455.1</v>
      </c>
      <c r="G938">
        <v>11722</v>
      </c>
      <c r="H938">
        <v>11089</v>
      </c>
      <c r="I938">
        <v>11422</v>
      </c>
      <c r="J938">
        <f t="shared" si="14"/>
        <v>10236.912499999999</v>
      </c>
    </row>
    <row r="939" spans="1:10" x14ac:dyDescent="0.25">
      <c r="A939">
        <v>1381</v>
      </c>
      <c r="B939">
        <v>8885.9</v>
      </c>
      <c r="C939">
        <v>9245.9</v>
      </c>
      <c r="D939">
        <v>9238.7000000000007</v>
      </c>
      <c r="E939">
        <v>10799</v>
      </c>
      <c r="F939">
        <v>9269.9</v>
      </c>
      <c r="G939">
        <v>11696</v>
      </c>
      <c r="H939">
        <v>11113</v>
      </c>
      <c r="I939">
        <v>11444</v>
      </c>
      <c r="J939">
        <f t="shared" si="14"/>
        <v>10211.549999999999</v>
      </c>
    </row>
    <row r="940" spans="1:10" x14ac:dyDescent="0.25">
      <c r="A940">
        <v>1382</v>
      </c>
      <c r="B940">
        <v>8763</v>
      </c>
      <c r="C940">
        <v>9245.4</v>
      </c>
      <c r="D940">
        <v>9197.4</v>
      </c>
      <c r="E940">
        <v>10686</v>
      </c>
      <c r="F940">
        <v>9351</v>
      </c>
      <c r="G940">
        <v>11706</v>
      </c>
      <c r="H940">
        <v>10930</v>
      </c>
      <c r="I940">
        <v>11482</v>
      </c>
      <c r="J940">
        <f t="shared" si="14"/>
        <v>10170.1</v>
      </c>
    </row>
    <row r="941" spans="1:10" x14ac:dyDescent="0.25">
      <c r="A941">
        <v>1383</v>
      </c>
      <c r="B941">
        <v>8786.4</v>
      </c>
      <c r="C941">
        <v>9230.5</v>
      </c>
      <c r="D941">
        <v>9460.9</v>
      </c>
      <c r="E941">
        <v>10611</v>
      </c>
      <c r="F941">
        <v>9112.7999999999993</v>
      </c>
      <c r="G941">
        <v>11646</v>
      </c>
      <c r="H941">
        <v>10957</v>
      </c>
      <c r="I941">
        <v>11408</v>
      </c>
      <c r="J941">
        <f t="shared" si="14"/>
        <v>10151.575000000001</v>
      </c>
    </row>
    <row r="942" spans="1:10" x14ac:dyDescent="0.25">
      <c r="A942">
        <v>1384.1</v>
      </c>
      <c r="B942">
        <v>8723.2999999999993</v>
      </c>
      <c r="C942">
        <v>9097.9</v>
      </c>
      <c r="D942">
        <v>9306.7999999999993</v>
      </c>
      <c r="E942">
        <v>10531</v>
      </c>
      <c r="F942">
        <v>9220.4</v>
      </c>
      <c r="G942">
        <v>11605</v>
      </c>
      <c r="H942">
        <v>10978</v>
      </c>
      <c r="I942">
        <v>11163</v>
      </c>
      <c r="J942">
        <f t="shared" si="14"/>
        <v>10078.174999999999</v>
      </c>
    </row>
    <row r="943" spans="1:10" x14ac:dyDescent="0.25">
      <c r="A943">
        <v>1385.1</v>
      </c>
      <c r="B943">
        <v>8787.5</v>
      </c>
      <c r="C943">
        <v>8943.7000000000007</v>
      </c>
      <c r="D943">
        <v>9339.9</v>
      </c>
      <c r="E943">
        <v>10610</v>
      </c>
      <c r="F943">
        <v>9157.4</v>
      </c>
      <c r="G943">
        <v>11646</v>
      </c>
      <c r="H943">
        <v>10908</v>
      </c>
      <c r="I943">
        <v>11266</v>
      </c>
      <c r="J943">
        <f t="shared" si="14"/>
        <v>10082.3125</v>
      </c>
    </row>
    <row r="944" spans="1:10" x14ac:dyDescent="0.25">
      <c r="A944">
        <v>1386.2</v>
      </c>
      <c r="B944">
        <v>8726.9</v>
      </c>
      <c r="C944">
        <v>8950.2999999999993</v>
      </c>
      <c r="D944">
        <v>9111.2000000000007</v>
      </c>
      <c r="E944">
        <v>10752</v>
      </c>
      <c r="F944">
        <v>9046.4</v>
      </c>
      <c r="G944">
        <v>11549</v>
      </c>
      <c r="H944">
        <v>10814</v>
      </c>
      <c r="I944">
        <v>11357</v>
      </c>
      <c r="J944">
        <f t="shared" si="14"/>
        <v>10038.349999999999</v>
      </c>
    </row>
    <row r="945" spans="1:10" x14ac:dyDescent="0.25">
      <c r="A945">
        <v>1387.2</v>
      </c>
      <c r="B945">
        <v>8594.1</v>
      </c>
      <c r="C945">
        <v>9029</v>
      </c>
      <c r="D945">
        <v>9168.4</v>
      </c>
      <c r="E945">
        <v>10557</v>
      </c>
      <c r="F945">
        <v>9096.2999999999993</v>
      </c>
      <c r="G945">
        <v>11448</v>
      </c>
      <c r="H945">
        <v>10992</v>
      </c>
      <c r="I945">
        <v>11285</v>
      </c>
      <c r="J945">
        <f t="shared" si="14"/>
        <v>10021.225</v>
      </c>
    </row>
    <row r="946" spans="1:10" x14ac:dyDescent="0.25">
      <c r="A946">
        <v>1388.3</v>
      </c>
      <c r="B946">
        <v>8656</v>
      </c>
      <c r="C946">
        <v>9040.5</v>
      </c>
      <c r="D946">
        <v>9167.7999999999993</v>
      </c>
      <c r="E946">
        <v>10663</v>
      </c>
      <c r="F946">
        <v>9107.7999999999993</v>
      </c>
      <c r="G946">
        <v>11682</v>
      </c>
      <c r="H946">
        <v>10869</v>
      </c>
      <c r="I946">
        <v>11280</v>
      </c>
      <c r="J946">
        <f t="shared" si="14"/>
        <v>10058.262500000001</v>
      </c>
    </row>
    <row r="947" spans="1:10" x14ac:dyDescent="0.25">
      <c r="A947">
        <v>1389.3</v>
      </c>
      <c r="B947">
        <v>8628.9</v>
      </c>
      <c r="C947">
        <v>9155.2999999999993</v>
      </c>
      <c r="D947">
        <v>9023.1</v>
      </c>
      <c r="E947">
        <v>10494</v>
      </c>
      <c r="F947">
        <v>9176.9</v>
      </c>
      <c r="G947">
        <v>11609</v>
      </c>
      <c r="H947">
        <v>10819</v>
      </c>
      <c r="I947">
        <v>11182</v>
      </c>
      <c r="J947">
        <f t="shared" si="14"/>
        <v>10011.025</v>
      </c>
    </row>
    <row r="948" spans="1:10" x14ac:dyDescent="0.25">
      <c r="A948">
        <v>1390.3</v>
      </c>
      <c r="B948">
        <v>8621.1</v>
      </c>
      <c r="C948">
        <v>9097.1</v>
      </c>
      <c r="D948">
        <v>9049</v>
      </c>
      <c r="E948">
        <v>10653</v>
      </c>
      <c r="F948">
        <v>8936</v>
      </c>
      <c r="G948">
        <v>11718</v>
      </c>
      <c r="H948">
        <v>10874</v>
      </c>
      <c r="I948">
        <v>11304</v>
      </c>
      <c r="J948">
        <f t="shared" si="14"/>
        <v>10031.525</v>
      </c>
    </row>
    <row r="949" spans="1:10" x14ac:dyDescent="0.25">
      <c r="A949">
        <v>1391.4</v>
      </c>
      <c r="B949">
        <v>8632.5</v>
      </c>
      <c r="C949">
        <v>8959.5</v>
      </c>
      <c r="D949">
        <v>9168.7000000000007</v>
      </c>
      <c r="E949">
        <v>10510</v>
      </c>
      <c r="F949">
        <v>9060.5</v>
      </c>
      <c r="G949">
        <v>11532</v>
      </c>
      <c r="H949">
        <v>10900</v>
      </c>
      <c r="I949">
        <v>11357</v>
      </c>
      <c r="J949">
        <f t="shared" si="14"/>
        <v>10015.025</v>
      </c>
    </row>
    <row r="950" spans="1:10" x14ac:dyDescent="0.25">
      <c r="A950">
        <v>1392.4</v>
      </c>
      <c r="B950">
        <v>8595.7000000000007</v>
      </c>
      <c r="C950">
        <v>9194.6</v>
      </c>
      <c r="D950">
        <v>9163.2999999999993</v>
      </c>
      <c r="E950">
        <v>10436</v>
      </c>
      <c r="F950">
        <v>9007</v>
      </c>
      <c r="G950">
        <v>11501</v>
      </c>
      <c r="H950">
        <v>10900</v>
      </c>
      <c r="I950">
        <v>11287</v>
      </c>
      <c r="J950">
        <f t="shared" si="14"/>
        <v>10010.575000000001</v>
      </c>
    </row>
    <row r="951" spans="1:10" x14ac:dyDescent="0.25">
      <c r="A951">
        <v>1393.5</v>
      </c>
      <c r="B951">
        <v>8804.4</v>
      </c>
      <c r="C951">
        <v>9076.2000000000007</v>
      </c>
      <c r="D951">
        <v>9126.7000000000007</v>
      </c>
      <c r="E951">
        <v>10498</v>
      </c>
      <c r="F951">
        <v>8924.7000000000007</v>
      </c>
      <c r="G951">
        <v>11494</v>
      </c>
      <c r="H951">
        <v>10909</v>
      </c>
      <c r="I951">
        <v>11164</v>
      </c>
      <c r="J951">
        <f t="shared" si="14"/>
        <v>9999.625</v>
      </c>
    </row>
    <row r="952" spans="1:10" x14ac:dyDescent="0.25">
      <c r="A952">
        <v>1394.5</v>
      </c>
      <c r="B952">
        <v>8823</v>
      </c>
      <c r="C952">
        <v>9104.5</v>
      </c>
      <c r="D952">
        <v>9171.9</v>
      </c>
      <c r="E952">
        <v>10678</v>
      </c>
      <c r="F952">
        <v>9169.5</v>
      </c>
      <c r="G952">
        <v>11518</v>
      </c>
      <c r="H952">
        <v>10974</v>
      </c>
      <c r="I952">
        <v>11220</v>
      </c>
      <c r="J952">
        <f t="shared" si="14"/>
        <v>10082.362499999999</v>
      </c>
    </row>
    <row r="953" spans="1:10" x14ac:dyDescent="0.25">
      <c r="A953">
        <v>1395.5</v>
      </c>
      <c r="B953">
        <v>8562.5</v>
      </c>
      <c r="C953">
        <v>9051</v>
      </c>
      <c r="D953">
        <v>9144.9</v>
      </c>
      <c r="E953">
        <v>10399</v>
      </c>
      <c r="F953">
        <v>9183.4</v>
      </c>
      <c r="G953">
        <v>11554</v>
      </c>
      <c r="H953">
        <v>10866</v>
      </c>
      <c r="I953">
        <v>11388</v>
      </c>
      <c r="J953">
        <f t="shared" si="14"/>
        <v>10018.6</v>
      </c>
    </row>
    <row r="954" spans="1:10" x14ac:dyDescent="0.25">
      <c r="A954">
        <v>1396.6</v>
      </c>
      <c r="B954">
        <v>8728</v>
      </c>
      <c r="C954">
        <v>9050.5</v>
      </c>
      <c r="D954">
        <v>9264.7000000000007</v>
      </c>
      <c r="E954">
        <v>10420</v>
      </c>
      <c r="F954">
        <v>9079.4</v>
      </c>
      <c r="G954">
        <v>11595</v>
      </c>
      <c r="H954">
        <v>10918</v>
      </c>
      <c r="I954">
        <v>11166</v>
      </c>
      <c r="J954">
        <f t="shared" si="14"/>
        <v>10027.700000000001</v>
      </c>
    </row>
    <row r="955" spans="1:10" x14ac:dyDescent="0.25">
      <c r="A955">
        <v>1397.6</v>
      </c>
      <c r="B955">
        <v>8823.6</v>
      </c>
      <c r="C955">
        <v>9047.5</v>
      </c>
      <c r="D955">
        <v>9093.2999999999993</v>
      </c>
      <c r="E955">
        <v>10446</v>
      </c>
      <c r="F955">
        <v>9127</v>
      </c>
      <c r="G955">
        <v>11554</v>
      </c>
      <c r="H955">
        <v>10969</v>
      </c>
      <c r="I955">
        <v>11210</v>
      </c>
      <c r="J955">
        <f t="shared" si="14"/>
        <v>10033.799999999999</v>
      </c>
    </row>
    <row r="956" spans="1:10" x14ac:dyDescent="0.25">
      <c r="A956">
        <v>1398.6</v>
      </c>
      <c r="B956">
        <v>8623.2000000000007</v>
      </c>
      <c r="C956">
        <v>9121.6</v>
      </c>
      <c r="D956">
        <v>9189</v>
      </c>
      <c r="E956">
        <v>10600</v>
      </c>
      <c r="F956">
        <v>8977.1</v>
      </c>
      <c r="G956">
        <v>11561</v>
      </c>
      <c r="H956">
        <v>10990</v>
      </c>
      <c r="I956">
        <v>11289</v>
      </c>
      <c r="J956">
        <f t="shared" si="14"/>
        <v>10043.862499999999</v>
      </c>
    </row>
    <row r="957" spans="1:10" x14ac:dyDescent="0.25">
      <c r="A957">
        <v>1399.7</v>
      </c>
      <c r="B957">
        <v>8764.6</v>
      </c>
      <c r="C957">
        <v>9087.4</v>
      </c>
      <c r="D957">
        <v>9333</v>
      </c>
      <c r="E957">
        <v>10607</v>
      </c>
      <c r="F957">
        <v>9207.7999999999993</v>
      </c>
      <c r="G957">
        <v>11496</v>
      </c>
      <c r="H957">
        <v>10981</v>
      </c>
      <c r="I957">
        <v>11342</v>
      </c>
      <c r="J957">
        <f t="shared" si="14"/>
        <v>10102.35</v>
      </c>
    </row>
    <row r="958" spans="1:10" x14ac:dyDescent="0.25">
      <c r="A958">
        <v>1400.7</v>
      </c>
      <c r="B958">
        <v>8694.1</v>
      </c>
      <c r="C958">
        <v>9043.5</v>
      </c>
      <c r="D958">
        <v>9149.5</v>
      </c>
      <c r="E958">
        <v>10453</v>
      </c>
      <c r="F958">
        <v>9055.5</v>
      </c>
      <c r="G958">
        <v>11527</v>
      </c>
      <c r="H958">
        <v>10971</v>
      </c>
      <c r="I958">
        <v>11243</v>
      </c>
      <c r="J958">
        <f t="shared" si="14"/>
        <v>10017.075000000001</v>
      </c>
    </row>
    <row r="959" spans="1:10" x14ac:dyDescent="0.25">
      <c r="A959">
        <v>1401.8</v>
      </c>
      <c r="B959">
        <v>8515.2000000000007</v>
      </c>
      <c r="C959">
        <v>8855</v>
      </c>
      <c r="D959">
        <v>9165.7999999999993</v>
      </c>
      <c r="E959">
        <v>10657</v>
      </c>
      <c r="F959">
        <v>9187.5</v>
      </c>
      <c r="G959">
        <v>11640</v>
      </c>
      <c r="H959">
        <v>10891</v>
      </c>
      <c r="I959">
        <v>11233</v>
      </c>
      <c r="J959">
        <f t="shared" si="14"/>
        <v>10018.0625</v>
      </c>
    </row>
    <row r="960" spans="1:10" x14ac:dyDescent="0.25">
      <c r="A960">
        <v>1402.8</v>
      </c>
      <c r="B960">
        <v>8642.2999999999993</v>
      </c>
      <c r="C960">
        <v>8897.7000000000007</v>
      </c>
      <c r="D960">
        <v>9256.7999999999993</v>
      </c>
      <c r="E960">
        <v>10594</v>
      </c>
      <c r="F960">
        <v>9018.2000000000007</v>
      </c>
      <c r="G960">
        <v>11664</v>
      </c>
      <c r="H960">
        <v>10770</v>
      </c>
      <c r="I960">
        <v>11180</v>
      </c>
      <c r="J960">
        <f t="shared" si="14"/>
        <v>10002.875</v>
      </c>
    </row>
    <row r="961" spans="1:10" x14ac:dyDescent="0.25">
      <c r="A961">
        <v>1403.8</v>
      </c>
      <c r="B961">
        <v>8607.9</v>
      </c>
      <c r="C961">
        <v>8983.9</v>
      </c>
      <c r="D961">
        <v>9152.7000000000007</v>
      </c>
      <c r="E961">
        <v>10575</v>
      </c>
      <c r="F961">
        <v>9118.9</v>
      </c>
      <c r="G961">
        <v>11595</v>
      </c>
      <c r="H961">
        <v>10850</v>
      </c>
      <c r="I961">
        <v>11098</v>
      </c>
      <c r="J961">
        <f t="shared" si="14"/>
        <v>9997.6749999999993</v>
      </c>
    </row>
    <row r="962" spans="1:10" x14ac:dyDescent="0.25">
      <c r="A962">
        <v>1404.9</v>
      </c>
      <c r="B962">
        <v>8708.5</v>
      </c>
      <c r="C962">
        <v>9091.9</v>
      </c>
      <c r="D962">
        <v>8942.4</v>
      </c>
      <c r="E962">
        <v>10534</v>
      </c>
      <c r="F962">
        <v>9072.6</v>
      </c>
      <c r="G962">
        <v>11455</v>
      </c>
      <c r="H962">
        <v>10821</v>
      </c>
      <c r="I962">
        <v>11042</v>
      </c>
      <c r="J962">
        <f t="shared" si="14"/>
        <v>9958.4249999999993</v>
      </c>
    </row>
    <row r="963" spans="1:10" x14ac:dyDescent="0.25">
      <c r="A963">
        <v>1405.9</v>
      </c>
      <c r="B963">
        <v>8724.7999999999993</v>
      </c>
      <c r="C963">
        <v>9156.4</v>
      </c>
      <c r="D963">
        <v>9033.4</v>
      </c>
      <c r="E963">
        <v>10336</v>
      </c>
      <c r="F963">
        <v>9081.7000000000007</v>
      </c>
      <c r="G963">
        <v>11650</v>
      </c>
      <c r="H963">
        <v>10871</v>
      </c>
      <c r="I963">
        <v>11223</v>
      </c>
      <c r="J963">
        <f t="shared" ref="J963:J1026" si="15">AVERAGE(B963:I963)</f>
        <v>10009.5375</v>
      </c>
    </row>
    <row r="964" spans="1:10" x14ac:dyDescent="0.25">
      <c r="A964">
        <v>1406.9</v>
      </c>
      <c r="B964">
        <v>8692.7999999999993</v>
      </c>
      <c r="C964">
        <v>8970.1</v>
      </c>
      <c r="D964">
        <v>8962.9</v>
      </c>
      <c r="E964">
        <v>10538</v>
      </c>
      <c r="F964">
        <v>9126.9</v>
      </c>
      <c r="G964">
        <v>11409</v>
      </c>
      <c r="H964">
        <v>10895</v>
      </c>
      <c r="I964">
        <v>11201</v>
      </c>
      <c r="J964">
        <f t="shared" si="15"/>
        <v>9974.4625000000015</v>
      </c>
    </row>
    <row r="965" spans="1:10" x14ac:dyDescent="0.25">
      <c r="A965">
        <v>1408</v>
      </c>
      <c r="B965">
        <v>8709</v>
      </c>
      <c r="C965">
        <v>8870.7000000000007</v>
      </c>
      <c r="D965">
        <v>8979.2000000000007</v>
      </c>
      <c r="E965">
        <v>10439</v>
      </c>
      <c r="F965">
        <v>9034.7000000000007</v>
      </c>
      <c r="G965">
        <v>11476</v>
      </c>
      <c r="H965">
        <v>10721</v>
      </c>
      <c r="I965">
        <v>11083</v>
      </c>
      <c r="J965">
        <f t="shared" si="15"/>
        <v>9914.0750000000007</v>
      </c>
    </row>
    <row r="966" spans="1:10" x14ac:dyDescent="0.25">
      <c r="A966">
        <v>1409</v>
      </c>
      <c r="B966">
        <v>8563.6</v>
      </c>
      <c r="C966">
        <v>8969</v>
      </c>
      <c r="D966">
        <v>8990.7000000000007</v>
      </c>
      <c r="E966">
        <v>10581</v>
      </c>
      <c r="F966">
        <v>8944.9</v>
      </c>
      <c r="G966">
        <v>11558</v>
      </c>
      <c r="H966">
        <v>10895</v>
      </c>
      <c r="I966">
        <v>11302</v>
      </c>
      <c r="J966">
        <f t="shared" si="15"/>
        <v>9975.5250000000015</v>
      </c>
    </row>
    <row r="967" spans="1:10" x14ac:dyDescent="0.25">
      <c r="A967">
        <v>1410.1</v>
      </c>
      <c r="B967">
        <v>8505</v>
      </c>
      <c r="C967">
        <v>8855</v>
      </c>
      <c r="D967">
        <v>9074.6</v>
      </c>
      <c r="E967">
        <v>10390</v>
      </c>
      <c r="F967">
        <v>8927.4</v>
      </c>
      <c r="G967">
        <v>11633</v>
      </c>
      <c r="H967">
        <v>10950</v>
      </c>
      <c r="I967">
        <v>11252</v>
      </c>
      <c r="J967">
        <f t="shared" si="15"/>
        <v>9948.375</v>
      </c>
    </row>
    <row r="968" spans="1:10" x14ac:dyDescent="0.25">
      <c r="A968">
        <v>1411.1</v>
      </c>
      <c r="B968">
        <v>8637.1</v>
      </c>
      <c r="C968">
        <v>8931.6</v>
      </c>
      <c r="D968">
        <v>9088.5</v>
      </c>
      <c r="E968">
        <v>10344</v>
      </c>
      <c r="F968">
        <v>8938.9</v>
      </c>
      <c r="G968">
        <v>11669</v>
      </c>
      <c r="H968">
        <v>10856</v>
      </c>
      <c r="I968">
        <v>11341</v>
      </c>
      <c r="J968">
        <f t="shared" si="15"/>
        <v>9975.7625000000007</v>
      </c>
    </row>
    <row r="969" spans="1:10" x14ac:dyDescent="0.25">
      <c r="A969">
        <v>1412.1</v>
      </c>
      <c r="B969">
        <v>8672.7000000000007</v>
      </c>
      <c r="C969">
        <v>8841.7000000000007</v>
      </c>
      <c r="D969">
        <v>8991.4</v>
      </c>
      <c r="E969">
        <v>10508</v>
      </c>
      <c r="F969">
        <v>9102.5</v>
      </c>
      <c r="G969">
        <v>11606</v>
      </c>
      <c r="H969">
        <v>10732</v>
      </c>
      <c r="I969">
        <v>11094</v>
      </c>
      <c r="J969">
        <f t="shared" si="15"/>
        <v>9943.5375000000004</v>
      </c>
    </row>
    <row r="970" spans="1:10" x14ac:dyDescent="0.25">
      <c r="A970">
        <v>1413.2</v>
      </c>
      <c r="B970">
        <v>8698.6</v>
      </c>
      <c r="C970">
        <v>9075.4</v>
      </c>
      <c r="D970">
        <v>9150.2000000000007</v>
      </c>
      <c r="E970">
        <v>10401</v>
      </c>
      <c r="F970">
        <v>8988.4</v>
      </c>
      <c r="G970">
        <v>11483</v>
      </c>
      <c r="H970">
        <v>10913</v>
      </c>
      <c r="I970">
        <v>11070</v>
      </c>
      <c r="J970">
        <f t="shared" si="15"/>
        <v>9972.4500000000007</v>
      </c>
    </row>
    <row r="971" spans="1:10" x14ac:dyDescent="0.25">
      <c r="A971">
        <v>1414.2</v>
      </c>
      <c r="B971">
        <v>8656.9</v>
      </c>
      <c r="C971">
        <v>9144.9</v>
      </c>
      <c r="D971">
        <v>9164.2000000000007</v>
      </c>
      <c r="E971">
        <v>10478</v>
      </c>
      <c r="F971">
        <v>8978.2000000000007</v>
      </c>
      <c r="G971">
        <v>11577</v>
      </c>
      <c r="H971">
        <v>10821</v>
      </c>
      <c r="I971">
        <v>11106</v>
      </c>
      <c r="J971">
        <f t="shared" si="15"/>
        <v>9990.7749999999996</v>
      </c>
    </row>
    <row r="972" spans="1:10" x14ac:dyDescent="0.25">
      <c r="A972">
        <v>1415.2</v>
      </c>
      <c r="B972">
        <v>8501.7000000000007</v>
      </c>
      <c r="C972">
        <v>9023.5</v>
      </c>
      <c r="D972">
        <v>9067</v>
      </c>
      <c r="E972">
        <v>10560</v>
      </c>
      <c r="F972">
        <v>9166</v>
      </c>
      <c r="G972">
        <v>11594</v>
      </c>
      <c r="H972">
        <v>10807</v>
      </c>
      <c r="I972">
        <v>11154</v>
      </c>
      <c r="J972">
        <f t="shared" si="15"/>
        <v>9984.15</v>
      </c>
    </row>
    <row r="973" spans="1:10" x14ac:dyDescent="0.25">
      <c r="A973">
        <v>1416.3</v>
      </c>
      <c r="B973">
        <v>8595.2000000000007</v>
      </c>
      <c r="C973">
        <v>8824.7999999999993</v>
      </c>
      <c r="D973">
        <v>9068.9</v>
      </c>
      <c r="E973">
        <v>10275</v>
      </c>
      <c r="F973">
        <v>9131.7000000000007</v>
      </c>
      <c r="G973">
        <v>11468</v>
      </c>
      <c r="H973">
        <v>10695</v>
      </c>
      <c r="I973">
        <v>11379</v>
      </c>
      <c r="J973">
        <f t="shared" si="15"/>
        <v>9929.7000000000007</v>
      </c>
    </row>
    <row r="974" spans="1:10" x14ac:dyDescent="0.25">
      <c r="A974">
        <v>1417.3</v>
      </c>
      <c r="B974">
        <v>8676.7000000000007</v>
      </c>
      <c r="C974">
        <v>9036.9</v>
      </c>
      <c r="D974">
        <v>8952.2999999999993</v>
      </c>
      <c r="E974">
        <v>10523</v>
      </c>
      <c r="F974">
        <v>9082.7999999999993</v>
      </c>
      <c r="G974">
        <v>11546</v>
      </c>
      <c r="H974">
        <v>10840</v>
      </c>
      <c r="I974">
        <v>11454</v>
      </c>
      <c r="J974">
        <f t="shared" si="15"/>
        <v>10013.9625</v>
      </c>
    </row>
    <row r="975" spans="1:10" x14ac:dyDescent="0.25">
      <c r="A975">
        <v>1418.3</v>
      </c>
      <c r="B975">
        <v>8615.7000000000007</v>
      </c>
      <c r="C975">
        <v>9002.5</v>
      </c>
      <c r="D975">
        <v>9029</v>
      </c>
      <c r="E975">
        <v>10521</v>
      </c>
      <c r="F975">
        <v>8973.4</v>
      </c>
      <c r="G975">
        <v>11480</v>
      </c>
      <c r="H975">
        <v>10716</v>
      </c>
      <c r="I975">
        <v>11343</v>
      </c>
      <c r="J975">
        <f t="shared" si="15"/>
        <v>9960.0750000000007</v>
      </c>
    </row>
    <row r="976" spans="1:10" x14ac:dyDescent="0.25">
      <c r="A976">
        <v>1419.4</v>
      </c>
      <c r="B976">
        <v>8576.2999999999993</v>
      </c>
      <c r="C976">
        <v>8719</v>
      </c>
      <c r="D976">
        <v>9115.5</v>
      </c>
      <c r="E976">
        <v>10450</v>
      </c>
      <c r="F976">
        <v>9110.7000000000007</v>
      </c>
      <c r="G976">
        <v>11488</v>
      </c>
      <c r="H976">
        <v>10856</v>
      </c>
      <c r="I976">
        <v>11084</v>
      </c>
      <c r="J976">
        <f t="shared" si="15"/>
        <v>9924.9375</v>
      </c>
    </row>
    <row r="977" spans="1:10" x14ac:dyDescent="0.25">
      <c r="A977">
        <v>1420.4</v>
      </c>
      <c r="B977">
        <v>8628.9</v>
      </c>
      <c r="C977">
        <v>8832</v>
      </c>
      <c r="D977">
        <v>9100.5</v>
      </c>
      <c r="E977">
        <v>10515</v>
      </c>
      <c r="F977">
        <v>9083.5</v>
      </c>
      <c r="G977">
        <v>11533</v>
      </c>
      <c r="H977">
        <v>10781</v>
      </c>
      <c r="I977">
        <v>11076</v>
      </c>
      <c r="J977">
        <f t="shared" si="15"/>
        <v>9943.7374999999993</v>
      </c>
    </row>
    <row r="978" spans="1:10" x14ac:dyDescent="0.25">
      <c r="A978">
        <v>1421.4</v>
      </c>
      <c r="B978">
        <v>8529</v>
      </c>
      <c r="C978">
        <v>9015.2000000000007</v>
      </c>
      <c r="D978">
        <v>9073.2999999999993</v>
      </c>
      <c r="E978">
        <v>10421</v>
      </c>
      <c r="F978">
        <v>9078.1</v>
      </c>
      <c r="G978">
        <v>11553</v>
      </c>
      <c r="H978">
        <v>10820</v>
      </c>
      <c r="I978">
        <v>11045</v>
      </c>
      <c r="J978">
        <f t="shared" si="15"/>
        <v>9941.8250000000007</v>
      </c>
    </row>
    <row r="979" spans="1:10" x14ac:dyDescent="0.25">
      <c r="A979">
        <v>1422.5</v>
      </c>
      <c r="B979">
        <v>8480</v>
      </c>
      <c r="C979">
        <v>8939.6</v>
      </c>
      <c r="D979">
        <v>8939.6</v>
      </c>
      <c r="E979">
        <v>10372</v>
      </c>
      <c r="F979">
        <v>9133.2000000000007</v>
      </c>
      <c r="G979">
        <v>11427</v>
      </c>
      <c r="H979">
        <v>10805</v>
      </c>
      <c r="I979">
        <v>11228</v>
      </c>
      <c r="J979">
        <f t="shared" si="15"/>
        <v>9915.5499999999993</v>
      </c>
    </row>
    <row r="980" spans="1:10" x14ac:dyDescent="0.25">
      <c r="A980">
        <v>1423.5</v>
      </c>
      <c r="B980">
        <v>8479.2999999999993</v>
      </c>
      <c r="C980">
        <v>9021.2999999999993</v>
      </c>
      <c r="D980">
        <v>8975.4</v>
      </c>
      <c r="E980">
        <v>10468</v>
      </c>
      <c r="F980">
        <v>8965.7000000000007</v>
      </c>
      <c r="G980">
        <v>11383</v>
      </c>
      <c r="H980">
        <v>10892</v>
      </c>
      <c r="I980">
        <v>11052</v>
      </c>
      <c r="J980">
        <f t="shared" si="15"/>
        <v>9904.5874999999996</v>
      </c>
    </row>
    <row r="981" spans="1:10" x14ac:dyDescent="0.25">
      <c r="A981">
        <v>1424.5</v>
      </c>
      <c r="B981">
        <v>8539.1</v>
      </c>
      <c r="C981">
        <v>9112.7000000000007</v>
      </c>
      <c r="D981">
        <v>9071.6</v>
      </c>
      <c r="E981">
        <v>10449</v>
      </c>
      <c r="F981">
        <v>9001.4</v>
      </c>
      <c r="G981">
        <v>11543</v>
      </c>
      <c r="H981">
        <v>10933</v>
      </c>
      <c r="I981">
        <v>11039</v>
      </c>
      <c r="J981">
        <f t="shared" si="15"/>
        <v>9961.1</v>
      </c>
    </row>
    <row r="982" spans="1:10" x14ac:dyDescent="0.25">
      <c r="A982">
        <v>1425.6</v>
      </c>
      <c r="B982">
        <v>8664.2999999999993</v>
      </c>
      <c r="C982">
        <v>8795</v>
      </c>
      <c r="D982">
        <v>9051.7000000000007</v>
      </c>
      <c r="E982">
        <v>10364</v>
      </c>
      <c r="F982">
        <v>9012.9</v>
      </c>
      <c r="G982">
        <v>11497</v>
      </c>
      <c r="H982">
        <v>10814</v>
      </c>
      <c r="I982">
        <v>11095</v>
      </c>
      <c r="J982">
        <f t="shared" si="15"/>
        <v>9911.7374999999993</v>
      </c>
    </row>
    <row r="983" spans="1:10" x14ac:dyDescent="0.25">
      <c r="A983">
        <v>1426.6</v>
      </c>
      <c r="B983">
        <v>8506.2999999999993</v>
      </c>
      <c r="C983">
        <v>8908.2000000000007</v>
      </c>
      <c r="D983">
        <v>9055.9</v>
      </c>
      <c r="E983">
        <v>10523</v>
      </c>
      <c r="F983">
        <v>9186.7000000000007</v>
      </c>
      <c r="G983">
        <v>11426</v>
      </c>
      <c r="H983">
        <v>10836</v>
      </c>
      <c r="I983">
        <v>11209</v>
      </c>
      <c r="J983">
        <f t="shared" si="15"/>
        <v>9956.3875000000007</v>
      </c>
    </row>
    <row r="984" spans="1:10" x14ac:dyDescent="0.25">
      <c r="A984">
        <v>1427.6</v>
      </c>
      <c r="B984">
        <v>8517.7000000000007</v>
      </c>
      <c r="C984">
        <v>8968.2000000000007</v>
      </c>
      <c r="D984">
        <v>8941.5</v>
      </c>
      <c r="E984">
        <v>10390</v>
      </c>
      <c r="F984">
        <v>8997.2000000000007</v>
      </c>
      <c r="G984">
        <v>11584</v>
      </c>
      <c r="H984">
        <v>10731</v>
      </c>
      <c r="I984">
        <v>11145</v>
      </c>
      <c r="J984">
        <f t="shared" si="15"/>
        <v>9909.3250000000007</v>
      </c>
    </row>
    <row r="985" spans="1:10" x14ac:dyDescent="0.25">
      <c r="A985">
        <v>1428.7</v>
      </c>
      <c r="B985">
        <v>8575.2000000000007</v>
      </c>
      <c r="C985">
        <v>8970</v>
      </c>
      <c r="D985">
        <v>8911.9</v>
      </c>
      <c r="E985">
        <v>10474</v>
      </c>
      <c r="F985">
        <v>9037.7999999999993</v>
      </c>
      <c r="G985">
        <v>11361</v>
      </c>
      <c r="H985">
        <v>10971</v>
      </c>
      <c r="I985">
        <v>11015</v>
      </c>
      <c r="J985">
        <f t="shared" si="15"/>
        <v>9914.4874999999993</v>
      </c>
    </row>
    <row r="986" spans="1:10" x14ac:dyDescent="0.25">
      <c r="A986">
        <v>1429.7</v>
      </c>
      <c r="B986">
        <v>8685.9</v>
      </c>
      <c r="C986">
        <v>8940.2999999999993</v>
      </c>
      <c r="D986">
        <v>8984</v>
      </c>
      <c r="E986">
        <v>10484</v>
      </c>
      <c r="F986">
        <v>9051.7999999999993</v>
      </c>
      <c r="G986">
        <v>11417</v>
      </c>
      <c r="H986">
        <v>10813</v>
      </c>
      <c r="I986">
        <v>11155</v>
      </c>
      <c r="J986">
        <f t="shared" si="15"/>
        <v>9941.375</v>
      </c>
    </row>
    <row r="987" spans="1:10" x14ac:dyDescent="0.25">
      <c r="A987">
        <v>1430.7</v>
      </c>
      <c r="B987">
        <v>8588.4</v>
      </c>
      <c r="C987">
        <v>8908.2000000000007</v>
      </c>
      <c r="D987">
        <v>8922.7999999999993</v>
      </c>
      <c r="E987">
        <v>10425</v>
      </c>
      <c r="F987">
        <v>9126.2999999999993</v>
      </c>
      <c r="G987">
        <v>11499</v>
      </c>
      <c r="H987">
        <v>11053</v>
      </c>
      <c r="I987">
        <v>11184</v>
      </c>
      <c r="J987">
        <f t="shared" si="15"/>
        <v>9963.3374999999996</v>
      </c>
    </row>
    <row r="988" spans="1:10" x14ac:dyDescent="0.25">
      <c r="A988">
        <v>1431.8</v>
      </c>
      <c r="B988">
        <v>8534.4</v>
      </c>
      <c r="C988">
        <v>9091.9</v>
      </c>
      <c r="D988">
        <v>9067.6</v>
      </c>
      <c r="E988">
        <v>10553</v>
      </c>
      <c r="F988">
        <v>9213</v>
      </c>
      <c r="G988">
        <v>11518</v>
      </c>
      <c r="H988">
        <v>10917</v>
      </c>
      <c r="I988">
        <v>11007</v>
      </c>
      <c r="J988">
        <f t="shared" si="15"/>
        <v>9987.7374999999993</v>
      </c>
    </row>
    <row r="989" spans="1:10" x14ac:dyDescent="0.25">
      <c r="A989">
        <v>1432.8</v>
      </c>
      <c r="B989">
        <v>8667</v>
      </c>
      <c r="C989">
        <v>9064.6</v>
      </c>
      <c r="D989">
        <v>9161.6</v>
      </c>
      <c r="E989">
        <v>10534</v>
      </c>
      <c r="F989">
        <v>9229.5</v>
      </c>
      <c r="G989">
        <v>11472</v>
      </c>
      <c r="H989">
        <v>10944</v>
      </c>
      <c r="I989">
        <v>11096</v>
      </c>
      <c r="J989">
        <f t="shared" si="15"/>
        <v>10021.0875</v>
      </c>
    </row>
    <row r="990" spans="1:10" x14ac:dyDescent="0.25">
      <c r="A990">
        <v>1433.8</v>
      </c>
      <c r="B990">
        <v>8610.6</v>
      </c>
      <c r="C990">
        <v>9059.2000000000007</v>
      </c>
      <c r="D990">
        <v>9119.7999999999993</v>
      </c>
      <c r="E990">
        <v>10774</v>
      </c>
      <c r="F990">
        <v>9190.1</v>
      </c>
      <c r="G990">
        <v>11664</v>
      </c>
      <c r="H990">
        <v>10883</v>
      </c>
      <c r="I990">
        <v>11309</v>
      </c>
      <c r="J990">
        <f t="shared" si="15"/>
        <v>10076.212500000001</v>
      </c>
    </row>
    <row r="991" spans="1:10" x14ac:dyDescent="0.25">
      <c r="A991">
        <v>1434.8</v>
      </c>
      <c r="B991">
        <v>8728.7999999999993</v>
      </c>
      <c r="C991">
        <v>9262.2999999999993</v>
      </c>
      <c r="D991">
        <v>9313.2999999999993</v>
      </c>
      <c r="E991">
        <v>10679</v>
      </c>
      <c r="F991">
        <v>9332.7000000000007</v>
      </c>
      <c r="G991">
        <v>11765</v>
      </c>
      <c r="H991">
        <v>11159</v>
      </c>
      <c r="I991">
        <v>11164</v>
      </c>
      <c r="J991">
        <f t="shared" si="15"/>
        <v>10175.512499999999</v>
      </c>
    </row>
    <row r="992" spans="1:10" x14ac:dyDescent="0.25">
      <c r="A992">
        <v>1435.9</v>
      </c>
      <c r="B992">
        <v>8830</v>
      </c>
      <c r="C992">
        <v>9290.9</v>
      </c>
      <c r="D992">
        <v>9172</v>
      </c>
      <c r="E992">
        <v>10591</v>
      </c>
      <c r="F992">
        <v>9446.2000000000007</v>
      </c>
      <c r="G992">
        <v>11528</v>
      </c>
      <c r="H992">
        <v>11224</v>
      </c>
      <c r="I992">
        <v>11486</v>
      </c>
      <c r="J992">
        <f t="shared" si="15"/>
        <v>10196.012500000001</v>
      </c>
    </row>
    <row r="993" spans="1:10" x14ac:dyDescent="0.25">
      <c r="A993">
        <v>1436.9</v>
      </c>
      <c r="B993">
        <v>8722.6</v>
      </c>
      <c r="C993">
        <v>9326.7999999999993</v>
      </c>
      <c r="D993">
        <v>9271</v>
      </c>
      <c r="E993">
        <v>10729</v>
      </c>
      <c r="F993">
        <v>9576.7000000000007</v>
      </c>
      <c r="G993">
        <v>11780</v>
      </c>
      <c r="H993">
        <v>11498</v>
      </c>
      <c r="I993">
        <v>11394</v>
      </c>
      <c r="J993">
        <f t="shared" si="15"/>
        <v>10287.262500000001</v>
      </c>
    </row>
    <row r="994" spans="1:10" x14ac:dyDescent="0.25">
      <c r="A994">
        <v>1437.9</v>
      </c>
      <c r="B994">
        <v>8671</v>
      </c>
      <c r="C994">
        <v>9338.4</v>
      </c>
      <c r="D994">
        <v>9396.6</v>
      </c>
      <c r="E994">
        <v>10724</v>
      </c>
      <c r="F994">
        <v>9605.4</v>
      </c>
      <c r="G994">
        <v>12047</v>
      </c>
      <c r="H994">
        <v>11472</v>
      </c>
      <c r="I994">
        <v>11491</v>
      </c>
      <c r="J994">
        <f t="shared" si="15"/>
        <v>10343.174999999999</v>
      </c>
    </row>
    <row r="995" spans="1:10" x14ac:dyDescent="0.25">
      <c r="A995">
        <v>1439</v>
      </c>
      <c r="B995">
        <v>8767.5</v>
      </c>
      <c r="C995">
        <v>9345.2000000000007</v>
      </c>
      <c r="D995">
        <v>9539.2999999999993</v>
      </c>
      <c r="E995">
        <v>10891</v>
      </c>
      <c r="F995">
        <v>9711.7000000000007</v>
      </c>
      <c r="G995">
        <v>11933</v>
      </c>
      <c r="H995">
        <v>11491</v>
      </c>
      <c r="I995">
        <v>11472</v>
      </c>
      <c r="J995">
        <f t="shared" si="15"/>
        <v>10393.8375</v>
      </c>
    </row>
    <row r="996" spans="1:10" x14ac:dyDescent="0.25">
      <c r="A996">
        <v>1440</v>
      </c>
      <c r="B996">
        <v>8936.7999999999993</v>
      </c>
      <c r="C996">
        <v>9259.7000000000007</v>
      </c>
      <c r="D996">
        <v>9585</v>
      </c>
      <c r="E996">
        <v>10947</v>
      </c>
      <c r="F996">
        <v>9830.2000000000007</v>
      </c>
      <c r="G996">
        <v>12088</v>
      </c>
      <c r="H996">
        <v>11576</v>
      </c>
      <c r="I996">
        <v>11756</v>
      </c>
      <c r="J996">
        <f t="shared" si="15"/>
        <v>10497.3375</v>
      </c>
    </row>
    <row r="997" spans="1:10" x14ac:dyDescent="0.25">
      <c r="A997">
        <v>1441</v>
      </c>
      <c r="B997">
        <v>8865.7000000000007</v>
      </c>
      <c r="C997">
        <v>9429.1</v>
      </c>
      <c r="D997">
        <v>9659.7999999999993</v>
      </c>
      <c r="E997">
        <v>11146</v>
      </c>
      <c r="F997">
        <v>9875.9</v>
      </c>
      <c r="G997">
        <v>12093</v>
      </c>
      <c r="H997">
        <v>11714</v>
      </c>
      <c r="I997">
        <v>11787</v>
      </c>
      <c r="J997">
        <f t="shared" si="15"/>
        <v>10571.3125</v>
      </c>
    </row>
    <row r="998" spans="1:10" x14ac:dyDescent="0.25">
      <c r="A998">
        <v>1442.1</v>
      </c>
      <c r="B998">
        <v>8877.2999999999993</v>
      </c>
      <c r="C998">
        <v>9518.5</v>
      </c>
      <c r="D998">
        <v>9666.6</v>
      </c>
      <c r="E998">
        <v>11158</v>
      </c>
      <c r="F998">
        <v>9926.5</v>
      </c>
      <c r="G998">
        <v>12251</v>
      </c>
      <c r="H998">
        <v>11887</v>
      </c>
      <c r="I998">
        <v>11690</v>
      </c>
      <c r="J998">
        <f t="shared" si="15"/>
        <v>10621.862499999999</v>
      </c>
    </row>
    <row r="999" spans="1:10" x14ac:dyDescent="0.25">
      <c r="A999">
        <v>1443.1</v>
      </c>
      <c r="B999">
        <v>9012.7000000000007</v>
      </c>
      <c r="C999">
        <v>9488.7999999999993</v>
      </c>
      <c r="D999">
        <v>9751.2000000000007</v>
      </c>
      <c r="E999">
        <v>11226</v>
      </c>
      <c r="F999">
        <v>9918.7999999999993</v>
      </c>
      <c r="G999">
        <v>12098</v>
      </c>
      <c r="H999">
        <v>11838</v>
      </c>
      <c r="I999">
        <v>11736</v>
      </c>
      <c r="J999">
        <f t="shared" si="15"/>
        <v>10633.6875</v>
      </c>
    </row>
    <row r="1000" spans="1:10" x14ac:dyDescent="0.25">
      <c r="A1000">
        <v>1444.1</v>
      </c>
      <c r="B1000">
        <v>9075.2999999999993</v>
      </c>
      <c r="C1000">
        <v>9468.9</v>
      </c>
      <c r="D1000">
        <v>9721.6</v>
      </c>
      <c r="E1000">
        <v>11214</v>
      </c>
      <c r="F1000">
        <v>9911.1</v>
      </c>
      <c r="G1000">
        <v>12268</v>
      </c>
      <c r="H1000">
        <v>11972</v>
      </c>
      <c r="I1000">
        <v>11576</v>
      </c>
      <c r="J1000">
        <f t="shared" si="15"/>
        <v>10650.862499999999</v>
      </c>
    </row>
    <row r="1001" spans="1:10" x14ac:dyDescent="0.25">
      <c r="A1001">
        <v>1445.2</v>
      </c>
      <c r="B1001">
        <v>9120.9</v>
      </c>
      <c r="C1001">
        <v>9718.7000000000007</v>
      </c>
      <c r="D1001">
        <v>9806.2000000000007</v>
      </c>
      <c r="E1001">
        <v>11075</v>
      </c>
      <c r="F1001">
        <v>10003</v>
      </c>
      <c r="G1001">
        <v>12232</v>
      </c>
      <c r="H1001">
        <v>11904</v>
      </c>
      <c r="I1001">
        <v>11848</v>
      </c>
      <c r="J1001">
        <f t="shared" si="15"/>
        <v>10713.475</v>
      </c>
    </row>
    <row r="1002" spans="1:10" x14ac:dyDescent="0.25">
      <c r="A1002">
        <v>1446.2</v>
      </c>
      <c r="B1002">
        <v>9091.1</v>
      </c>
      <c r="C1002">
        <v>9659.9</v>
      </c>
      <c r="D1002">
        <v>9715.7999999999993</v>
      </c>
      <c r="E1002">
        <v>11250</v>
      </c>
      <c r="F1002">
        <v>9961.4</v>
      </c>
      <c r="G1002">
        <v>12375</v>
      </c>
      <c r="H1002">
        <v>12042</v>
      </c>
      <c r="I1002">
        <v>11857</v>
      </c>
      <c r="J1002">
        <f t="shared" si="15"/>
        <v>10744.025000000001</v>
      </c>
    </row>
    <row r="1003" spans="1:10" x14ac:dyDescent="0.25">
      <c r="A1003">
        <v>1447.2</v>
      </c>
      <c r="B1003">
        <v>8990.9</v>
      </c>
      <c r="C1003">
        <v>9586.5</v>
      </c>
      <c r="D1003">
        <v>9817.5</v>
      </c>
      <c r="E1003">
        <v>11332</v>
      </c>
      <c r="F1003">
        <v>9965.7999999999993</v>
      </c>
      <c r="G1003">
        <v>12339</v>
      </c>
      <c r="H1003">
        <v>11853</v>
      </c>
      <c r="I1003">
        <v>11821</v>
      </c>
      <c r="J1003">
        <f t="shared" si="15"/>
        <v>10713.2125</v>
      </c>
    </row>
    <row r="1004" spans="1:10" x14ac:dyDescent="0.25">
      <c r="A1004">
        <v>1448.2</v>
      </c>
      <c r="B1004">
        <v>8905.2000000000007</v>
      </c>
      <c r="C1004">
        <v>9639.6</v>
      </c>
      <c r="D1004">
        <v>9812.2000000000007</v>
      </c>
      <c r="E1004">
        <v>11087</v>
      </c>
      <c r="F1004">
        <v>10002</v>
      </c>
      <c r="G1004">
        <v>12623</v>
      </c>
      <c r="H1004">
        <v>11933</v>
      </c>
      <c r="I1004">
        <v>11765</v>
      </c>
      <c r="J1004">
        <f t="shared" si="15"/>
        <v>10720.875</v>
      </c>
    </row>
    <row r="1005" spans="1:10" x14ac:dyDescent="0.25">
      <c r="A1005">
        <v>1449.3</v>
      </c>
      <c r="B1005">
        <v>9172.1</v>
      </c>
      <c r="C1005">
        <v>9588</v>
      </c>
      <c r="D1005">
        <v>9802.1</v>
      </c>
      <c r="E1005">
        <v>11310</v>
      </c>
      <c r="F1005">
        <v>10045</v>
      </c>
      <c r="G1005">
        <v>12444</v>
      </c>
      <c r="H1005">
        <v>12176</v>
      </c>
      <c r="I1005">
        <v>11853</v>
      </c>
      <c r="J1005">
        <f t="shared" si="15"/>
        <v>10798.775</v>
      </c>
    </row>
    <row r="1006" spans="1:10" x14ac:dyDescent="0.25">
      <c r="A1006">
        <v>1450.3</v>
      </c>
      <c r="B1006">
        <v>9186.1</v>
      </c>
      <c r="C1006">
        <v>9548.6</v>
      </c>
      <c r="D1006">
        <v>9940.2999999999993</v>
      </c>
      <c r="E1006">
        <v>11502</v>
      </c>
      <c r="F1006">
        <v>10040</v>
      </c>
      <c r="G1006">
        <v>12397</v>
      </c>
      <c r="H1006">
        <v>12093</v>
      </c>
      <c r="I1006">
        <v>11928</v>
      </c>
      <c r="J1006">
        <f t="shared" si="15"/>
        <v>10829.375</v>
      </c>
    </row>
    <row r="1007" spans="1:10" x14ac:dyDescent="0.25">
      <c r="A1007">
        <v>1451.3</v>
      </c>
      <c r="B1007">
        <v>9110.1</v>
      </c>
      <c r="C1007">
        <v>9650.2999999999993</v>
      </c>
      <c r="D1007">
        <v>9910.7000000000007</v>
      </c>
      <c r="E1007">
        <v>11259</v>
      </c>
      <c r="F1007">
        <v>9964.2000000000007</v>
      </c>
      <c r="G1007">
        <v>12490</v>
      </c>
      <c r="H1007">
        <v>12110</v>
      </c>
      <c r="I1007">
        <v>11991</v>
      </c>
      <c r="J1007">
        <f t="shared" si="15"/>
        <v>10810.6625</v>
      </c>
    </row>
    <row r="1008" spans="1:10" x14ac:dyDescent="0.25">
      <c r="A1008">
        <v>1452.3</v>
      </c>
      <c r="B1008">
        <v>8939.2000000000007</v>
      </c>
      <c r="C1008">
        <v>9464.9</v>
      </c>
      <c r="D1008">
        <v>9793.5</v>
      </c>
      <c r="E1008">
        <v>11173</v>
      </c>
      <c r="F1008">
        <v>10212</v>
      </c>
      <c r="G1008">
        <v>12295</v>
      </c>
      <c r="H1008">
        <v>12086</v>
      </c>
      <c r="I1008">
        <v>11826</v>
      </c>
      <c r="J1008">
        <f t="shared" si="15"/>
        <v>10723.7</v>
      </c>
    </row>
    <row r="1009" spans="1:10" x14ac:dyDescent="0.25">
      <c r="A1009">
        <v>1453.4</v>
      </c>
      <c r="B1009">
        <v>9001.9</v>
      </c>
      <c r="C1009">
        <v>9525.2999999999993</v>
      </c>
      <c r="D1009">
        <v>9710.2999999999993</v>
      </c>
      <c r="E1009">
        <v>11025</v>
      </c>
      <c r="F1009">
        <v>10039</v>
      </c>
      <c r="G1009">
        <v>12278</v>
      </c>
      <c r="H1009">
        <v>12179</v>
      </c>
      <c r="I1009">
        <v>11828</v>
      </c>
      <c r="J1009">
        <f t="shared" si="15"/>
        <v>10698.3125</v>
      </c>
    </row>
    <row r="1010" spans="1:10" x14ac:dyDescent="0.25">
      <c r="A1010">
        <v>1454.4</v>
      </c>
      <c r="B1010">
        <v>9054.9</v>
      </c>
      <c r="C1010">
        <v>9585.6</v>
      </c>
      <c r="D1010">
        <v>9709.7999999999993</v>
      </c>
      <c r="E1010">
        <v>11212</v>
      </c>
      <c r="F1010">
        <v>10021</v>
      </c>
      <c r="G1010">
        <v>12410</v>
      </c>
      <c r="H1010">
        <v>11784</v>
      </c>
      <c r="I1010">
        <v>11821</v>
      </c>
      <c r="J1010">
        <f t="shared" si="15"/>
        <v>10699.7875</v>
      </c>
    </row>
    <row r="1011" spans="1:10" x14ac:dyDescent="0.25">
      <c r="A1011">
        <v>1455.4</v>
      </c>
      <c r="B1011">
        <v>8983.6</v>
      </c>
      <c r="C1011">
        <v>9660.6</v>
      </c>
      <c r="D1011">
        <v>9724</v>
      </c>
      <c r="E1011">
        <v>11297</v>
      </c>
      <c r="F1011">
        <v>9884.7000000000007</v>
      </c>
      <c r="G1011">
        <v>12259</v>
      </c>
      <c r="H1011">
        <v>11964</v>
      </c>
      <c r="I1011">
        <v>11921</v>
      </c>
      <c r="J1011">
        <f t="shared" si="15"/>
        <v>10711.737499999999</v>
      </c>
    </row>
    <row r="1012" spans="1:10" x14ac:dyDescent="0.25">
      <c r="A1012">
        <v>1456.5</v>
      </c>
      <c r="B1012">
        <v>9005</v>
      </c>
      <c r="C1012">
        <v>9572.5</v>
      </c>
      <c r="D1012">
        <v>9911.1</v>
      </c>
      <c r="E1012">
        <v>11209</v>
      </c>
      <c r="F1012">
        <v>9881.7999999999993</v>
      </c>
      <c r="G1012">
        <v>12381</v>
      </c>
      <c r="H1012">
        <v>11894</v>
      </c>
      <c r="I1012">
        <v>11925</v>
      </c>
      <c r="J1012">
        <f t="shared" si="15"/>
        <v>10722.424999999999</v>
      </c>
    </row>
    <row r="1013" spans="1:10" x14ac:dyDescent="0.25">
      <c r="A1013">
        <v>1457.5</v>
      </c>
      <c r="B1013">
        <v>8926.4</v>
      </c>
      <c r="C1013">
        <v>9608.5</v>
      </c>
      <c r="D1013">
        <v>9618.2999999999993</v>
      </c>
      <c r="E1013">
        <v>11119</v>
      </c>
      <c r="F1013">
        <v>9776.6</v>
      </c>
      <c r="G1013">
        <v>12225</v>
      </c>
      <c r="H1013">
        <v>12030</v>
      </c>
      <c r="I1013">
        <v>11801</v>
      </c>
      <c r="J1013">
        <f t="shared" si="15"/>
        <v>10638.099999999999</v>
      </c>
    </row>
    <row r="1014" spans="1:10" x14ac:dyDescent="0.25">
      <c r="A1014">
        <v>1458.5</v>
      </c>
      <c r="B1014">
        <v>9179.2000000000007</v>
      </c>
      <c r="C1014">
        <v>9486.2000000000007</v>
      </c>
      <c r="D1014">
        <v>9574</v>
      </c>
      <c r="E1014">
        <v>11187</v>
      </c>
      <c r="F1014">
        <v>9778.6</v>
      </c>
      <c r="G1014">
        <v>12342</v>
      </c>
      <c r="H1014">
        <v>11787</v>
      </c>
      <c r="I1014">
        <v>11770</v>
      </c>
      <c r="J1014">
        <f t="shared" si="15"/>
        <v>10638</v>
      </c>
    </row>
    <row r="1015" spans="1:10" x14ac:dyDescent="0.25">
      <c r="A1015">
        <v>1459.5</v>
      </c>
      <c r="B1015">
        <v>9049.5</v>
      </c>
      <c r="C1015">
        <v>9490.6</v>
      </c>
      <c r="D1015">
        <v>9749</v>
      </c>
      <c r="E1015">
        <v>11063</v>
      </c>
      <c r="F1015">
        <v>9741.6</v>
      </c>
      <c r="G1015">
        <v>12184</v>
      </c>
      <c r="H1015">
        <v>11925</v>
      </c>
      <c r="I1015">
        <v>11765</v>
      </c>
      <c r="J1015">
        <f t="shared" si="15"/>
        <v>10620.9625</v>
      </c>
    </row>
    <row r="1016" spans="1:10" x14ac:dyDescent="0.25">
      <c r="A1016">
        <v>1460.6</v>
      </c>
      <c r="B1016">
        <v>9136.6</v>
      </c>
      <c r="C1016">
        <v>9568.1</v>
      </c>
      <c r="D1016">
        <v>9792.4</v>
      </c>
      <c r="E1016">
        <v>11089</v>
      </c>
      <c r="F1016">
        <v>9690</v>
      </c>
      <c r="G1016">
        <v>12123</v>
      </c>
      <c r="H1016">
        <v>11808</v>
      </c>
      <c r="I1016">
        <v>11621</v>
      </c>
      <c r="J1016">
        <f t="shared" si="15"/>
        <v>10603.512500000001</v>
      </c>
    </row>
    <row r="1017" spans="1:10" x14ac:dyDescent="0.25">
      <c r="A1017">
        <v>1461.6</v>
      </c>
      <c r="B1017">
        <v>9021.5</v>
      </c>
      <c r="C1017">
        <v>9574.9</v>
      </c>
      <c r="D1017">
        <v>9365.2999999999993</v>
      </c>
      <c r="E1017">
        <v>10975</v>
      </c>
      <c r="F1017">
        <v>9704.2000000000007</v>
      </c>
      <c r="G1017">
        <v>12145</v>
      </c>
      <c r="H1017">
        <v>11701</v>
      </c>
      <c r="I1017">
        <v>11638</v>
      </c>
      <c r="J1017">
        <f t="shared" si="15"/>
        <v>10515.612499999999</v>
      </c>
    </row>
    <row r="1018" spans="1:10" x14ac:dyDescent="0.25">
      <c r="A1018">
        <v>1462.6</v>
      </c>
      <c r="B1018">
        <v>8928.2000000000007</v>
      </c>
      <c r="C1018">
        <v>9320.7999999999993</v>
      </c>
      <c r="D1018">
        <v>9479.2999999999993</v>
      </c>
      <c r="E1018">
        <v>11028</v>
      </c>
      <c r="F1018">
        <v>9640.2999999999993</v>
      </c>
      <c r="G1018">
        <v>12269</v>
      </c>
      <c r="H1018">
        <v>11557</v>
      </c>
      <c r="I1018">
        <v>11516</v>
      </c>
      <c r="J1018">
        <f t="shared" si="15"/>
        <v>10467.325000000001</v>
      </c>
    </row>
    <row r="1019" spans="1:10" x14ac:dyDescent="0.25">
      <c r="A1019">
        <v>1463.6</v>
      </c>
      <c r="B1019">
        <v>8852</v>
      </c>
      <c r="C1019">
        <v>9295.9</v>
      </c>
      <c r="D1019">
        <v>9637.4</v>
      </c>
      <c r="E1019">
        <v>10859</v>
      </c>
      <c r="F1019">
        <v>9530</v>
      </c>
      <c r="G1019">
        <v>12035</v>
      </c>
      <c r="H1019">
        <v>11494</v>
      </c>
      <c r="I1019">
        <v>11528</v>
      </c>
      <c r="J1019">
        <f t="shared" si="15"/>
        <v>10403.9125</v>
      </c>
    </row>
    <row r="1020" spans="1:10" x14ac:dyDescent="0.25">
      <c r="A1020">
        <v>1464.7</v>
      </c>
      <c r="B1020">
        <v>8819.6</v>
      </c>
      <c r="C1020">
        <v>9290.5</v>
      </c>
      <c r="D1020">
        <v>9551.5</v>
      </c>
      <c r="E1020">
        <v>10925</v>
      </c>
      <c r="F1020">
        <v>9522.2000000000007</v>
      </c>
      <c r="G1020">
        <v>12116</v>
      </c>
      <c r="H1020">
        <v>11201</v>
      </c>
      <c r="I1020">
        <v>11323</v>
      </c>
      <c r="J1020">
        <f t="shared" si="15"/>
        <v>10343.6</v>
      </c>
    </row>
    <row r="1021" spans="1:10" x14ac:dyDescent="0.25">
      <c r="A1021">
        <v>1465.7</v>
      </c>
      <c r="B1021">
        <v>8653</v>
      </c>
      <c r="C1021">
        <v>9238.7000000000007</v>
      </c>
      <c r="D1021">
        <v>9485.1</v>
      </c>
      <c r="E1021">
        <v>10842</v>
      </c>
      <c r="F1021">
        <v>9602.2999999999993</v>
      </c>
      <c r="G1021">
        <v>12067</v>
      </c>
      <c r="H1021">
        <v>11386</v>
      </c>
      <c r="I1021">
        <v>11418</v>
      </c>
      <c r="J1021">
        <f t="shared" si="15"/>
        <v>10336.512500000001</v>
      </c>
    </row>
    <row r="1022" spans="1:10" x14ac:dyDescent="0.25">
      <c r="A1022">
        <v>1466.7</v>
      </c>
      <c r="B1022">
        <v>8698.7000000000007</v>
      </c>
      <c r="C1022">
        <v>9294.2999999999993</v>
      </c>
      <c r="D1022">
        <v>9243</v>
      </c>
      <c r="E1022">
        <v>10624</v>
      </c>
      <c r="F1022">
        <v>9269.7999999999993</v>
      </c>
      <c r="G1022">
        <v>11796</v>
      </c>
      <c r="H1022">
        <v>11113</v>
      </c>
      <c r="I1022">
        <v>11288</v>
      </c>
      <c r="J1022">
        <f t="shared" si="15"/>
        <v>10165.85</v>
      </c>
    </row>
    <row r="1023" spans="1:10" x14ac:dyDescent="0.25">
      <c r="A1023">
        <v>1467.7</v>
      </c>
      <c r="B1023">
        <v>8546.7000000000007</v>
      </c>
      <c r="C1023">
        <v>9164.2999999999993</v>
      </c>
      <c r="D1023">
        <v>9222.9</v>
      </c>
      <c r="E1023">
        <v>10602</v>
      </c>
      <c r="F1023">
        <v>9327.9</v>
      </c>
      <c r="G1023">
        <v>11557</v>
      </c>
      <c r="H1023">
        <v>11044</v>
      </c>
      <c r="I1023">
        <v>11183</v>
      </c>
      <c r="J1023">
        <f t="shared" si="15"/>
        <v>10080.975</v>
      </c>
    </row>
    <row r="1024" spans="1:10" x14ac:dyDescent="0.25">
      <c r="A1024">
        <v>1468.8</v>
      </c>
      <c r="B1024">
        <v>8472.7000000000007</v>
      </c>
      <c r="C1024">
        <v>8919.6</v>
      </c>
      <c r="D1024">
        <v>9129.6</v>
      </c>
      <c r="E1024">
        <v>10582</v>
      </c>
      <c r="F1024">
        <v>9451.9</v>
      </c>
      <c r="G1024">
        <v>11425</v>
      </c>
      <c r="H1024">
        <v>10936</v>
      </c>
      <c r="I1024">
        <v>11146</v>
      </c>
      <c r="J1024">
        <f t="shared" si="15"/>
        <v>10007.85</v>
      </c>
    </row>
    <row r="1025" spans="1:10" x14ac:dyDescent="0.25">
      <c r="A1025">
        <v>1469.8</v>
      </c>
      <c r="B1025">
        <v>8603.9</v>
      </c>
      <c r="C1025">
        <v>8794.4</v>
      </c>
      <c r="D1025">
        <v>9011.7999999999993</v>
      </c>
      <c r="E1025">
        <v>10397</v>
      </c>
      <c r="F1025">
        <v>9031.2999999999993</v>
      </c>
      <c r="G1025">
        <v>11325</v>
      </c>
      <c r="H1025">
        <v>11024</v>
      </c>
      <c r="I1025">
        <v>10934</v>
      </c>
      <c r="J1025">
        <f t="shared" si="15"/>
        <v>9890.1749999999993</v>
      </c>
    </row>
    <row r="1026" spans="1:10" x14ac:dyDescent="0.25">
      <c r="A1026">
        <v>1470.8</v>
      </c>
      <c r="B1026">
        <v>8449.2999999999993</v>
      </c>
      <c r="C1026">
        <v>8796.2000000000007</v>
      </c>
      <c r="D1026">
        <v>8979.4</v>
      </c>
      <c r="E1026">
        <v>10255</v>
      </c>
      <c r="F1026">
        <v>8749.7999999999993</v>
      </c>
      <c r="G1026">
        <v>11383</v>
      </c>
      <c r="H1026">
        <v>10807</v>
      </c>
      <c r="I1026">
        <v>10860</v>
      </c>
      <c r="J1026">
        <f t="shared" si="15"/>
        <v>9784.9624999999996</v>
      </c>
    </row>
    <row r="1027" spans="1:10" x14ac:dyDescent="0.25">
      <c r="A1027">
        <v>1471.8</v>
      </c>
      <c r="B1027">
        <v>8355.7999999999993</v>
      </c>
      <c r="C1027">
        <v>8820</v>
      </c>
      <c r="D1027">
        <v>8793.1</v>
      </c>
      <c r="E1027">
        <v>10110</v>
      </c>
      <c r="F1027">
        <v>8756.4</v>
      </c>
      <c r="G1027">
        <v>11368</v>
      </c>
      <c r="H1027">
        <v>10447</v>
      </c>
      <c r="I1027">
        <v>10823</v>
      </c>
      <c r="J1027">
        <f t="shared" ref="J1027:J1090" si="16">AVERAGE(B1027:I1027)</f>
        <v>9684.1625000000004</v>
      </c>
    </row>
    <row r="1028" spans="1:10" x14ac:dyDescent="0.25">
      <c r="A1028">
        <v>1472.8</v>
      </c>
      <c r="B1028">
        <v>8381.9</v>
      </c>
      <c r="C1028">
        <v>8689.7999999999993</v>
      </c>
      <c r="D1028">
        <v>8711.7999999999993</v>
      </c>
      <c r="E1028">
        <v>10163</v>
      </c>
      <c r="F1028">
        <v>8677.6</v>
      </c>
      <c r="G1028">
        <v>11214</v>
      </c>
      <c r="H1028">
        <v>10447</v>
      </c>
      <c r="I1028">
        <v>10718</v>
      </c>
      <c r="J1028">
        <f t="shared" si="16"/>
        <v>9625.3875000000007</v>
      </c>
    </row>
    <row r="1029" spans="1:10" x14ac:dyDescent="0.25">
      <c r="A1029">
        <v>1473.9</v>
      </c>
      <c r="B1029">
        <v>8359.2000000000007</v>
      </c>
      <c r="C1029">
        <v>8584</v>
      </c>
      <c r="D1029">
        <v>8723.4</v>
      </c>
      <c r="E1029">
        <v>10046</v>
      </c>
      <c r="F1029">
        <v>8613.4</v>
      </c>
      <c r="G1029">
        <v>11141</v>
      </c>
      <c r="H1029">
        <v>10371</v>
      </c>
      <c r="I1029">
        <v>10603</v>
      </c>
      <c r="J1029">
        <f t="shared" si="16"/>
        <v>9555.125</v>
      </c>
    </row>
    <row r="1030" spans="1:10" x14ac:dyDescent="0.25">
      <c r="A1030">
        <v>1474.9</v>
      </c>
      <c r="B1030">
        <v>8302.2000000000007</v>
      </c>
      <c r="C1030">
        <v>8514.9</v>
      </c>
      <c r="D1030">
        <v>8566.2000000000007</v>
      </c>
      <c r="E1030">
        <v>9905.9</v>
      </c>
      <c r="F1030">
        <v>8573.5</v>
      </c>
      <c r="G1030">
        <v>11057</v>
      </c>
      <c r="H1030">
        <v>10219</v>
      </c>
      <c r="I1030">
        <v>10568</v>
      </c>
      <c r="J1030">
        <f t="shared" si="16"/>
        <v>9463.3374999999996</v>
      </c>
    </row>
    <row r="1031" spans="1:10" x14ac:dyDescent="0.25">
      <c r="A1031">
        <v>1475.9</v>
      </c>
      <c r="B1031">
        <v>8279.4</v>
      </c>
      <c r="C1031">
        <v>8274.5</v>
      </c>
      <c r="D1031">
        <v>8519.1</v>
      </c>
      <c r="E1031">
        <v>9956.7999999999993</v>
      </c>
      <c r="F1031">
        <v>8467.7000000000007</v>
      </c>
      <c r="G1031">
        <v>11109</v>
      </c>
      <c r="H1031">
        <v>10150</v>
      </c>
      <c r="I1031">
        <v>10490</v>
      </c>
      <c r="J1031">
        <f t="shared" si="16"/>
        <v>9405.8125</v>
      </c>
    </row>
    <row r="1032" spans="1:10" x14ac:dyDescent="0.25">
      <c r="A1032">
        <v>1476.9</v>
      </c>
      <c r="B1032">
        <v>8283.6</v>
      </c>
      <c r="C1032">
        <v>8601.5</v>
      </c>
      <c r="D1032">
        <v>8528.1</v>
      </c>
      <c r="E1032">
        <v>9807.2000000000007</v>
      </c>
      <c r="F1032">
        <v>8278.7000000000007</v>
      </c>
      <c r="G1032">
        <v>10905</v>
      </c>
      <c r="H1032">
        <v>10025</v>
      </c>
      <c r="I1032">
        <v>10470</v>
      </c>
      <c r="J1032">
        <f t="shared" si="16"/>
        <v>9362.3874999999989</v>
      </c>
    </row>
    <row r="1033" spans="1:10" x14ac:dyDescent="0.25">
      <c r="A1033">
        <v>1478</v>
      </c>
      <c r="B1033">
        <v>8182.5</v>
      </c>
      <c r="C1033">
        <v>8476</v>
      </c>
      <c r="D1033">
        <v>8529.9</v>
      </c>
      <c r="E1033">
        <v>9990.2000000000007</v>
      </c>
      <c r="F1033">
        <v>8444.2999999999993</v>
      </c>
      <c r="G1033">
        <v>10844</v>
      </c>
      <c r="H1033">
        <v>9951.1</v>
      </c>
      <c r="I1033">
        <v>10470</v>
      </c>
      <c r="J1033">
        <f t="shared" si="16"/>
        <v>9361</v>
      </c>
    </row>
    <row r="1034" spans="1:10" x14ac:dyDescent="0.25">
      <c r="A1034">
        <v>1479</v>
      </c>
      <c r="B1034">
        <v>8279.6</v>
      </c>
      <c r="C1034">
        <v>8465.5</v>
      </c>
      <c r="D1034">
        <v>8306.5</v>
      </c>
      <c r="E1034">
        <v>9762.2999999999993</v>
      </c>
      <c r="F1034">
        <v>8345.6</v>
      </c>
      <c r="G1034">
        <v>10624</v>
      </c>
      <c r="H1034">
        <v>10036</v>
      </c>
      <c r="I1034">
        <v>10161</v>
      </c>
      <c r="J1034">
        <f t="shared" si="16"/>
        <v>9247.5625</v>
      </c>
    </row>
    <row r="1035" spans="1:10" x14ac:dyDescent="0.25">
      <c r="A1035">
        <v>1480</v>
      </c>
      <c r="B1035">
        <v>8036.6</v>
      </c>
      <c r="C1035">
        <v>8411</v>
      </c>
      <c r="D1035">
        <v>8393.9</v>
      </c>
      <c r="E1035">
        <v>9705.5</v>
      </c>
      <c r="F1035">
        <v>8359.6</v>
      </c>
      <c r="G1035">
        <v>10689</v>
      </c>
      <c r="H1035">
        <v>9852.4</v>
      </c>
      <c r="I1035">
        <v>10335</v>
      </c>
      <c r="J1035">
        <f t="shared" si="16"/>
        <v>9222.875</v>
      </c>
    </row>
    <row r="1036" spans="1:10" x14ac:dyDescent="0.25">
      <c r="A1036">
        <v>1481</v>
      </c>
      <c r="B1036">
        <v>8234</v>
      </c>
      <c r="C1036">
        <v>8380.9</v>
      </c>
      <c r="D1036">
        <v>8219.2999999999993</v>
      </c>
      <c r="E1036">
        <v>9528.7999999999993</v>
      </c>
      <c r="F1036">
        <v>8368.6</v>
      </c>
      <c r="G1036">
        <v>10586</v>
      </c>
      <c r="H1036">
        <v>10036</v>
      </c>
      <c r="I1036">
        <v>10080</v>
      </c>
      <c r="J1036">
        <f t="shared" si="16"/>
        <v>9179.2000000000007</v>
      </c>
    </row>
    <row r="1037" spans="1:10" x14ac:dyDescent="0.25">
      <c r="A1037">
        <v>1482.1</v>
      </c>
      <c r="B1037">
        <v>8130.4</v>
      </c>
      <c r="C1037">
        <v>8321.4</v>
      </c>
      <c r="D1037">
        <v>8250.4</v>
      </c>
      <c r="E1037">
        <v>9682.6</v>
      </c>
      <c r="F1037">
        <v>8162.2</v>
      </c>
      <c r="G1037">
        <v>10821</v>
      </c>
      <c r="H1037">
        <v>9675.2000000000007</v>
      </c>
      <c r="I1037">
        <v>10180</v>
      </c>
      <c r="J1037">
        <f t="shared" si="16"/>
        <v>9152.9</v>
      </c>
    </row>
    <row r="1038" spans="1:10" x14ac:dyDescent="0.25">
      <c r="A1038">
        <v>1483.1</v>
      </c>
      <c r="B1038">
        <v>7994.9</v>
      </c>
      <c r="C1038">
        <v>8264.2999999999993</v>
      </c>
      <c r="D1038">
        <v>8173.7</v>
      </c>
      <c r="E1038">
        <v>9655.1</v>
      </c>
      <c r="F1038">
        <v>8112.5</v>
      </c>
      <c r="G1038">
        <v>10551</v>
      </c>
      <c r="H1038">
        <v>9878</v>
      </c>
      <c r="I1038">
        <v>10231</v>
      </c>
      <c r="J1038">
        <f t="shared" si="16"/>
        <v>9107.5625</v>
      </c>
    </row>
    <row r="1039" spans="1:10" x14ac:dyDescent="0.25">
      <c r="A1039">
        <v>1484.1</v>
      </c>
      <c r="B1039">
        <v>8101.9</v>
      </c>
      <c r="C1039">
        <v>8231.7000000000007</v>
      </c>
      <c r="D1039">
        <v>8160.7</v>
      </c>
      <c r="E1039">
        <v>9593.4</v>
      </c>
      <c r="F1039">
        <v>8008.8</v>
      </c>
      <c r="G1039">
        <v>10512</v>
      </c>
      <c r="H1039">
        <v>9877.5</v>
      </c>
      <c r="I1039">
        <v>10250</v>
      </c>
      <c r="J1039">
        <f t="shared" si="16"/>
        <v>9092</v>
      </c>
    </row>
    <row r="1040" spans="1:10" x14ac:dyDescent="0.25">
      <c r="A1040">
        <v>1485.1</v>
      </c>
      <c r="B1040">
        <v>8049.6</v>
      </c>
      <c r="C1040">
        <v>8152.5</v>
      </c>
      <c r="D1040">
        <v>8233.4</v>
      </c>
      <c r="E1040">
        <v>9580.7000000000007</v>
      </c>
      <c r="F1040">
        <v>8012.9</v>
      </c>
      <c r="G1040">
        <v>10370</v>
      </c>
      <c r="H1040">
        <v>9639.5</v>
      </c>
      <c r="I1040">
        <v>10154</v>
      </c>
      <c r="J1040">
        <f t="shared" si="16"/>
        <v>9024.0750000000007</v>
      </c>
    </row>
    <row r="1041" spans="1:10" x14ac:dyDescent="0.25">
      <c r="A1041">
        <v>1486.1</v>
      </c>
      <c r="B1041">
        <v>7909.2</v>
      </c>
      <c r="C1041">
        <v>8039</v>
      </c>
      <c r="D1041">
        <v>8252.2000000000007</v>
      </c>
      <c r="E1041">
        <v>9345</v>
      </c>
      <c r="F1041">
        <v>8048.8</v>
      </c>
      <c r="G1041">
        <v>10291</v>
      </c>
      <c r="H1041">
        <v>9614.5</v>
      </c>
      <c r="I1041">
        <v>10085</v>
      </c>
      <c r="J1041">
        <f t="shared" si="16"/>
        <v>8948.0875000000015</v>
      </c>
    </row>
    <row r="1042" spans="1:10" x14ac:dyDescent="0.25">
      <c r="A1042">
        <v>1487.2</v>
      </c>
      <c r="B1042">
        <v>7817.6</v>
      </c>
      <c r="C1042">
        <v>8200</v>
      </c>
      <c r="D1042">
        <v>8207.2999999999993</v>
      </c>
      <c r="E1042">
        <v>9395.9</v>
      </c>
      <c r="F1042">
        <v>8006.4</v>
      </c>
      <c r="G1042">
        <v>10406</v>
      </c>
      <c r="H1042">
        <v>9417.9</v>
      </c>
      <c r="I1042">
        <v>9986.5</v>
      </c>
      <c r="J1042">
        <f t="shared" si="16"/>
        <v>8929.7000000000007</v>
      </c>
    </row>
    <row r="1043" spans="1:10" x14ac:dyDescent="0.25">
      <c r="A1043">
        <v>1488.2</v>
      </c>
      <c r="B1043">
        <v>7743.3</v>
      </c>
      <c r="C1043">
        <v>7961.4</v>
      </c>
      <c r="D1043">
        <v>8086.4</v>
      </c>
      <c r="E1043">
        <v>9302.2000000000007</v>
      </c>
      <c r="F1043">
        <v>7824.1</v>
      </c>
      <c r="G1043">
        <v>10518</v>
      </c>
      <c r="H1043">
        <v>9267.9</v>
      </c>
      <c r="I1043">
        <v>9998.2999999999993</v>
      </c>
      <c r="J1043">
        <f t="shared" si="16"/>
        <v>8837.7000000000007</v>
      </c>
    </row>
    <row r="1044" spans="1:10" x14ac:dyDescent="0.25">
      <c r="A1044">
        <v>1489.2</v>
      </c>
      <c r="B1044">
        <v>7715.4</v>
      </c>
      <c r="C1044">
        <v>7943.4</v>
      </c>
      <c r="D1044">
        <v>8112.6</v>
      </c>
      <c r="E1044">
        <v>9321.2999999999993</v>
      </c>
      <c r="F1044">
        <v>7808.6</v>
      </c>
      <c r="G1044">
        <v>10390</v>
      </c>
      <c r="H1044">
        <v>9215.7999999999993</v>
      </c>
      <c r="I1044">
        <v>9914.6</v>
      </c>
      <c r="J1044">
        <f t="shared" si="16"/>
        <v>8802.7124999999996</v>
      </c>
    </row>
    <row r="1045" spans="1:10" x14ac:dyDescent="0.25">
      <c r="A1045">
        <v>1490.2</v>
      </c>
      <c r="B1045">
        <v>7954.8</v>
      </c>
      <c r="C1045">
        <v>7967.1</v>
      </c>
      <c r="D1045">
        <v>8231.9</v>
      </c>
      <c r="E1045">
        <v>9298.6</v>
      </c>
      <c r="F1045">
        <v>7773.4</v>
      </c>
      <c r="G1045">
        <v>10216</v>
      </c>
      <c r="H1045">
        <v>9291.2999999999993</v>
      </c>
      <c r="I1045">
        <v>9973</v>
      </c>
      <c r="J1045">
        <f t="shared" si="16"/>
        <v>8838.2625000000007</v>
      </c>
    </row>
    <row r="1046" spans="1:10" x14ac:dyDescent="0.25">
      <c r="A1046">
        <v>1491.2</v>
      </c>
      <c r="B1046">
        <v>7851</v>
      </c>
      <c r="C1046">
        <v>7971.2</v>
      </c>
      <c r="D1046">
        <v>8064.4</v>
      </c>
      <c r="E1046">
        <v>9155.7999999999993</v>
      </c>
      <c r="F1046">
        <v>7752.9</v>
      </c>
      <c r="G1046">
        <v>10215</v>
      </c>
      <c r="H1046">
        <v>9280.9</v>
      </c>
      <c r="I1046">
        <v>9859.7000000000007</v>
      </c>
      <c r="J1046">
        <f t="shared" si="16"/>
        <v>8768.8624999999993</v>
      </c>
    </row>
    <row r="1047" spans="1:10" x14ac:dyDescent="0.25">
      <c r="A1047">
        <v>1492.3</v>
      </c>
      <c r="B1047">
        <v>7734.8</v>
      </c>
      <c r="C1047">
        <v>7953.2</v>
      </c>
      <c r="D1047">
        <v>7882</v>
      </c>
      <c r="E1047">
        <v>9263.2000000000007</v>
      </c>
      <c r="F1047">
        <v>7646.5</v>
      </c>
      <c r="G1047">
        <v>10154</v>
      </c>
      <c r="H1047">
        <v>9138</v>
      </c>
      <c r="I1047">
        <v>9798</v>
      </c>
      <c r="J1047">
        <f t="shared" si="16"/>
        <v>8696.2124999999996</v>
      </c>
    </row>
    <row r="1048" spans="1:10" x14ac:dyDescent="0.25">
      <c r="A1048">
        <v>1493.3</v>
      </c>
      <c r="B1048">
        <v>7778.1</v>
      </c>
      <c r="C1048">
        <v>7797.8</v>
      </c>
      <c r="D1048">
        <v>7942.5</v>
      </c>
      <c r="E1048">
        <v>9277.2999999999993</v>
      </c>
      <c r="F1048">
        <v>7586.7</v>
      </c>
      <c r="G1048">
        <v>10050</v>
      </c>
      <c r="H1048">
        <v>9198.7999999999993</v>
      </c>
      <c r="I1048">
        <v>9819.6</v>
      </c>
      <c r="J1048">
        <f t="shared" si="16"/>
        <v>8681.35</v>
      </c>
    </row>
    <row r="1049" spans="1:10" x14ac:dyDescent="0.25">
      <c r="A1049">
        <v>1494.3</v>
      </c>
      <c r="B1049">
        <v>7708.5</v>
      </c>
      <c r="C1049">
        <v>7814.1</v>
      </c>
      <c r="D1049">
        <v>7990.8</v>
      </c>
      <c r="E1049">
        <v>9134.4</v>
      </c>
      <c r="F1049">
        <v>7671.7</v>
      </c>
      <c r="G1049">
        <v>10089</v>
      </c>
      <c r="H1049">
        <v>9183.5</v>
      </c>
      <c r="I1049">
        <v>9559</v>
      </c>
      <c r="J1049">
        <f t="shared" si="16"/>
        <v>8643.875</v>
      </c>
    </row>
    <row r="1050" spans="1:10" x14ac:dyDescent="0.25">
      <c r="A1050">
        <v>1495.3</v>
      </c>
      <c r="B1050">
        <v>7754.3</v>
      </c>
      <c r="C1050">
        <v>7815.6</v>
      </c>
      <c r="D1050">
        <v>7904</v>
      </c>
      <c r="E1050">
        <v>9133.7999999999993</v>
      </c>
      <c r="F1050">
        <v>7567.7</v>
      </c>
      <c r="G1050">
        <v>10057</v>
      </c>
      <c r="H1050">
        <v>8996.4</v>
      </c>
      <c r="I1050">
        <v>9578.1</v>
      </c>
      <c r="J1050">
        <f t="shared" si="16"/>
        <v>8600.8625000000011</v>
      </c>
    </row>
    <row r="1051" spans="1:10" x14ac:dyDescent="0.25">
      <c r="A1051">
        <v>1496.3</v>
      </c>
      <c r="B1051">
        <v>7778</v>
      </c>
      <c r="C1051">
        <v>7785.3</v>
      </c>
      <c r="D1051">
        <v>7822.1</v>
      </c>
      <c r="E1051">
        <v>9071.7999999999993</v>
      </c>
      <c r="F1051">
        <v>7429.3</v>
      </c>
      <c r="G1051">
        <v>10101</v>
      </c>
      <c r="H1051">
        <v>8914.7000000000007</v>
      </c>
      <c r="I1051">
        <v>9729.7999999999993</v>
      </c>
      <c r="J1051">
        <f t="shared" si="16"/>
        <v>8579</v>
      </c>
    </row>
    <row r="1052" spans="1:10" x14ac:dyDescent="0.25">
      <c r="A1052">
        <v>1497.3</v>
      </c>
      <c r="B1052">
        <v>7708.3</v>
      </c>
      <c r="C1052">
        <v>7919.5</v>
      </c>
      <c r="D1052">
        <v>7742.7</v>
      </c>
      <c r="E1052">
        <v>9039.2999999999993</v>
      </c>
      <c r="F1052">
        <v>7511.9</v>
      </c>
      <c r="G1052">
        <v>10051</v>
      </c>
      <c r="H1052">
        <v>8921.4</v>
      </c>
      <c r="I1052">
        <v>9714.6</v>
      </c>
      <c r="J1052">
        <f t="shared" si="16"/>
        <v>8576.0874999999996</v>
      </c>
    </row>
    <row r="1053" spans="1:10" x14ac:dyDescent="0.25">
      <c r="A1053">
        <v>1498.4</v>
      </c>
      <c r="B1053">
        <v>7650.9</v>
      </c>
      <c r="C1053">
        <v>7869.5</v>
      </c>
      <c r="D1053">
        <v>7754.1</v>
      </c>
      <c r="E1053">
        <v>9021.5</v>
      </c>
      <c r="F1053">
        <v>7314.4</v>
      </c>
      <c r="G1053">
        <v>9891</v>
      </c>
      <c r="H1053">
        <v>9127.1</v>
      </c>
      <c r="I1053">
        <v>9446.4</v>
      </c>
      <c r="J1053">
        <f t="shared" si="16"/>
        <v>8509.3624999999993</v>
      </c>
    </row>
    <row r="1054" spans="1:10" x14ac:dyDescent="0.25">
      <c r="A1054">
        <v>1499.4</v>
      </c>
      <c r="B1054">
        <v>7652.5</v>
      </c>
      <c r="C1054">
        <v>7876.1</v>
      </c>
      <c r="D1054">
        <v>7662.3</v>
      </c>
      <c r="E1054">
        <v>9131.4</v>
      </c>
      <c r="F1054">
        <v>7591.1</v>
      </c>
      <c r="G1054">
        <v>9983.9</v>
      </c>
      <c r="H1054">
        <v>8878.4</v>
      </c>
      <c r="I1054">
        <v>9581</v>
      </c>
      <c r="J1054">
        <f t="shared" si="16"/>
        <v>8544.5875000000015</v>
      </c>
    </row>
    <row r="1055" spans="1:10" x14ac:dyDescent="0.25">
      <c r="A1055">
        <v>1500.4</v>
      </c>
      <c r="B1055">
        <v>7408.3</v>
      </c>
      <c r="C1055">
        <v>7705.6</v>
      </c>
      <c r="D1055">
        <v>7710.6</v>
      </c>
      <c r="E1055">
        <v>8990.7999999999993</v>
      </c>
      <c r="F1055">
        <v>7649.1</v>
      </c>
      <c r="G1055">
        <v>9919.6</v>
      </c>
      <c r="H1055">
        <v>8865.4</v>
      </c>
      <c r="I1055">
        <v>9467.4</v>
      </c>
      <c r="J1055">
        <f t="shared" si="16"/>
        <v>8464.6</v>
      </c>
    </row>
    <row r="1056" spans="1:10" x14ac:dyDescent="0.25">
      <c r="A1056">
        <v>1501.4</v>
      </c>
      <c r="B1056">
        <v>7741.6</v>
      </c>
      <c r="C1056">
        <v>7751.5</v>
      </c>
      <c r="D1056">
        <v>7780.9</v>
      </c>
      <c r="E1056">
        <v>8815.6</v>
      </c>
      <c r="F1056">
        <v>7451.6</v>
      </c>
      <c r="G1056">
        <v>9808.5</v>
      </c>
      <c r="H1056">
        <v>8933.6</v>
      </c>
      <c r="I1056">
        <v>9493.9</v>
      </c>
      <c r="J1056">
        <f t="shared" si="16"/>
        <v>8472.15</v>
      </c>
    </row>
    <row r="1057" spans="1:14" x14ac:dyDescent="0.25">
      <c r="A1057">
        <v>1502.4</v>
      </c>
      <c r="B1057">
        <v>7701.4</v>
      </c>
      <c r="C1057">
        <v>7698.9</v>
      </c>
      <c r="D1057">
        <v>7757.9</v>
      </c>
      <c r="E1057">
        <v>8915.7000000000007</v>
      </c>
      <c r="F1057">
        <v>7625.2</v>
      </c>
      <c r="G1057">
        <v>9913.7999999999993</v>
      </c>
      <c r="H1057">
        <v>8802.7000000000007</v>
      </c>
      <c r="I1057">
        <v>9645.7999999999993</v>
      </c>
      <c r="J1057">
        <f t="shared" si="16"/>
        <v>8507.6749999999993</v>
      </c>
    </row>
    <row r="1058" spans="1:14" x14ac:dyDescent="0.25">
      <c r="A1058">
        <v>1503.5</v>
      </c>
      <c r="B1058">
        <v>7466.9</v>
      </c>
      <c r="C1058">
        <v>7636.6</v>
      </c>
      <c r="D1058">
        <v>7612</v>
      </c>
      <c r="E1058">
        <v>8915.1</v>
      </c>
      <c r="F1058">
        <v>7462</v>
      </c>
      <c r="G1058">
        <v>9979.7000000000007</v>
      </c>
      <c r="H1058">
        <v>8804.5</v>
      </c>
      <c r="I1058">
        <v>9620.7000000000007</v>
      </c>
      <c r="J1058">
        <f t="shared" si="16"/>
        <v>8437.1875</v>
      </c>
    </row>
    <row r="1059" spans="1:14" x14ac:dyDescent="0.25">
      <c r="A1059">
        <v>1504.5</v>
      </c>
      <c r="B1059">
        <v>7505.4</v>
      </c>
      <c r="C1059">
        <v>7606.2</v>
      </c>
      <c r="D1059">
        <v>7707</v>
      </c>
      <c r="E1059">
        <v>8929.2000000000007</v>
      </c>
      <c r="F1059">
        <v>7414.4</v>
      </c>
      <c r="G1059">
        <v>9981.7000000000007</v>
      </c>
      <c r="H1059">
        <v>8880</v>
      </c>
      <c r="I1059">
        <v>9772.7000000000007</v>
      </c>
      <c r="J1059">
        <f t="shared" si="16"/>
        <v>8474.5749999999989</v>
      </c>
    </row>
    <row r="1060" spans="1:14" x14ac:dyDescent="0.25">
      <c r="A1060">
        <v>1505.5</v>
      </c>
      <c r="B1060">
        <v>7597.9</v>
      </c>
      <c r="C1060">
        <v>7593</v>
      </c>
      <c r="D1060">
        <v>7642.2</v>
      </c>
      <c r="E1060">
        <v>9051.5</v>
      </c>
      <c r="F1060">
        <v>7551.1</v>
      </c>
      <c r="G1060">
        <v>10028</v>
      </c>
      <c r="H1060">
        <v>8945.7999999999993</v>
      </c>
      <c r="I1060">
        <v>9457.4</v>
      </c>
      <c r="J1060">
        <f t="shared" si="16"/>
        <v>8483.3624999999993</v>
      </c>
      <c r="N1060" s="2"/>
    </row>
    <row r="1061" spans="1:14" x14ac:dyDescent="0.25">
      <c r="A1061">
        <v>1506.5</v>
      </c>
      <c r="B1061">
        <v>7609.3</v>
      </c>
      <c r="C1061">
        <v>7717.5</v>
      </c>
      <c r="D1061">
        <v>7565</v>
      </c>
      <c r="E1061">
        <v>8873.7999999999993</v>
      </c>
      <c r="F1061">
        <v>7535.5</v>
      </c>
      <c r="G1061">
        <v>9828.2999999999993</v>
      </c>
      <c r="H1061">
        <v>8812.2999999999993</v>
      </c>
      <c r="I1061">
        <v>9419.9</v>
      </c>
      <c r="J1061">
        <f t="shared" si="16"/>
        <v>8420.1999999999989</v>
      </c>
    </row>
    <row r="1062" spans="1:14" x14ac:dyDescent="0.25">
      <c r="A1062">
        <v>1507.5</v>
      </c>
      <c r="B1062">
        <v>7505</v>
      </c>
      <c r="C1062">
        <v>7746.1</v>
      </c>
      <c r="D1062">
        <v>7571.4</v>
      </c>
      <c r="E1062">
        <v>8954.2999999999993</v>
      </c>
      <c r="F1062">
        <v>7445.9</v>
      </c>
      <c r="G1062">
        <v>9941</v>
      </c>
      <c r="H1062">
        <v>8772.2000000000007</v>
      </c>
      <c r="I1062">
        <v>9557.2000000000007</v>
      </c>
      <c r="J1062">
        <f t="shared" si="16"/>
        <v>8436.6374999999989</v>
      </c>
    </row>
    <row r="1063" spans="1:14" x14ac:dyDescent="0.25">
      <c r="A1063">
        <v>1508.5</v>
      </c>
      <c r="B1063">
        <v>7585.3</v>
      </c>
      <c r="C1063">
        <v>7701</v>
      </c>
      <c r="D1063">
        <v>7737.9</v>
      </c>
      <c r="E1063">
        <v>9074.2999999999993</v>
      </c>
      <c r="F1063">
        <v>7413</v>
      </c>
      <c r="G1063">
        <v>9761</v>
      </c>
      <c r="H1063">
        <v>8889.7000000000007</v>
      </c>
      <c r="I1063">
        <v>9465.6</v>
      </c>
      <c r="J1063">
        <f t="shared" si="16"/>
        <v>8453.4750000000004</v>
      </c>
    </row>
    <row r="1064" spans="1:14" x14ac:dyDescent="0.25">
      <c r="A1064">
        <v>1509.6</v>
      </c>
      <c r="B1064">
        <v>7503.1</v>
      </c>
      <c r="C1064">
        <v>7552.4</v>
      </c>
      <c r="D1064">
        <v>7700.1</v>
      </c>
      <c r="E1064">
        <v>8822.6</v>
      </c>
      <c r="F1064">
        <v>7414.5</v>
      </c>
      <c r="G1064">
        <v>9839.2000000000007</v>
      </c>
      <c r="H1064">
        <v>8778.2999999999993</v>
      </c>
      <c r="I1064">
        <v>9433.1</v>
      </c>
      <c r="J1064">
        <f t="shared" si="16"/>
        <v>8380.4125000000004</v>
      </c>
    </row>
    <row r="1065" spans="1:14" x14ac:dyDescent="0.25">
      <c r="A1065">
        <v>1510.6</v>
      </c>
      <c r="B1065">
        <v>7546.5</v>
      </c>
      <c r="C1065">
        <v>7748.4</v>
      </c>
      <c r="D1065">
        <v>7706.6</v>
      </c>
      <c r="E1065">
        <v>8873.6</v>
      </c>
      <c r="F1065">
        <v>7440.6</v>
      </c>
      <c r="G1065">
        <v>9907.7000000000007</v>
      </c>
      <c r="H1065">
        <v>8812.1</v>
      </c>
      <c r="I1065">
        <v>9425.1</v>
      </c>
      <c r="J1065">
        <f t="shared" si="16"/>
        <v>8432.5749999999989</v>
      </c>
    </row>
    <row r="1066" spans="1:14" x14ac:dyDescent="0.25">
      <c r="A1066">
        <v>1511.6</v>
      </c>
      <c r="B1066">
        <v>7557.9</v>
      </c>
      <c r="C1066">
        <v>7621.9</v>
      </c>
      <c r="D1066">
        <v>7718</v>
      </c>
      <c r="E1066">
        <v>8848.2999999999993</v>
      </c>
      <c r="F1066">
        <v>7390.4</v>
      </c>
      <c r="G1066">
        <v>9781.7000000000007</v>
      </c>
      <c r="H1066">
        <v>8818.7999999999993</v>
      </c>
      <c r="I1066">
        <v>9409.7999999999993</v>
      </c>
      <c r="J1066">
        <f t="shared" si="16"/>
        <v>8393.35</v>
      </c>
    </row>
    <row r="1067" spans="1:14" x14ac:dyDescent="0.25">
      <c r="A1067">
        <v>1512.6</v>
      </c>
      <c r="B1067">
        <v>7633.3</v>
      </c>
      <c r="C1067">
        <v>7443.7</v>
      </c>
      <c r="D1067">
        <v>7724.5</v>
      </c>
      <c r="E1067">
        <v>9012.7000000000007</v>
      </c>
      <c r="F1067">
        <v>7581.6</v>
      </c>
      <c r="G1067">
        <v>9882.2000000000007</v>
      </c>
      <c r="H1067">
        <v>8717.1</v>
      </c>
      <c r="I1067">
        <v>9357.5</v>
      </c>
      <c r="J1067">
        <f t="shared" si="16"/>
        <v>8419.0750000000007</v>
      </c>
    </row>
    <row r="1068" spans="1:14" x14ac:dyDescent="0.25">
      <c r="A1068">
        <v>1513.6</v>
      </c>
      <c r="B1068">
        <v>7625</v>
      </c>
      <c r="C1068">
        <v>7504.3</v>
      </c>
      <c r="D1068">
        <v>7546.2</v>
      </c>
      <c r="E1068">
        <v>8913.5</v>
      </c>
      <c r="F1068">
        <v>7602.8</v>
      </c>
      <c r="G1068">
        <v>9958.1</v>
      </c>
      <c r="H1068">
        <v>8822.4</v>
      </c>
      <c r="I1068">
        <v>9573.7999999999993</v>
      </c>
      <c r="J1068">
        <f t="shared" si="16"/>
        <v>8443.2625000000007</v>
      </c>
    </row>
    <row r="1069" spans="1:14" x14ac:dyDescent="0.25">
      <c r="A1069">
        <v>1514.6</v>
      </c>
      <c r="B1069">
        <v>7431.9</v>
      </c>
      <c r="C1069">
        <v>7754.7</v>
      </c>
      <c r="D1069">
        <v>7606.9</v>
      </c>
      <c r="E1069">
        <v>8984.2999999999993</v>
      </c>
      <c r="F1069">
        <v>7439.3</v>
      </c>
      <c r="G1069">
        <v>9849.2000000000007</v>
      </c>
      <c r="H1069">
        <v>8772.4</v>
      </c>
      <c r="I1069">
        <v>9637.2999999999993</v>
      </c>
      <c r="J1069">
        <f t="shared" si="16"/>
        <v>8434.5</v>
      </c>
    </row>
    <row r="1070" spans="1:14" x14ac:dyDescent="0.25">
      <c r="A1070">
        <v>1515.6</v>
      </c>
      <c r="B1070">
        <v>7566.5</v>
      </c>
      <c r="C1070">
        <v>7736.6</v>
      </c>
      <c r="D1070">
        <v>7652.8</v>
      </c>
      <c r="E1070">
        <v>8924.5</v>
      </c>
      <c r="F1070">
        <v>7416.1</v>
      </c>
      <c r="G1070">
        <v>9888.2000000000007</v>
      </c>
      <c r="H1070">
        <v>8818.5</v>
      </c>
      <c r="I1070">
        <v>9313.9</v>
      </c>
      <c r="J1070">
        <f t="shared" si="16"/>
        <v>8414.6374999999989</v>
      </c>
    </row>
    <row r="1071" spans="1:14" x14ac:dyDescent="0.25">
      <c r="A1071">
        <v>1516.7</v>
      </c>
      <c r="B1071">
        <v>7513.8</v>
      </c>
      <c r="C1071">
        <v>7605</v>
      </c>
      <c r="D1071">
        <v>7691.3</v>
      </c>
      <c r="E1071">
        <v>8978.1</v>
      </c>
      <c r="F1071">
        <v>7474.4</v>
      </c>
      <c r="G1071">
        <v>9739.7999999999993</v>
      </c>
      <c r="H1071">
        <v>8665</v>
      </c>
      <c r="I1071">
        <v>9370.1</v>
      </c>
      <c r="J1071">
        <f t="shared" si="16"/>
        <v>8379.6875</v>
      </c>
    </row>
    <row r="1072" spans="1:14" x14ac:dyDescent="0.25">
      <c r="A1072">
        <v>1517.7</v>
      </c>
      <c r="B1072">
        <v>7421.6</v>
      </c>
      <c r="C1072">
        <v>7594.2</v>
      </c>
      <c r="D1072">
        <v>7567.1</v>
      </c>
      <c r="E1072">
        <v>8977.5</v>
      </c>
      <c r="F1072">
        <v>7362.4</v>
      </c>
      <c r="G1072">
        <v>9751.7000000000007</v>
      </c>
      <c r="H1072">
        <v>8701.2999999999993</v>
      </c>
      <c r="I1072">
        <v>9307.9</v>
      </c>
      <c r="J1072">
        <f t="shared" si="16"/>
        <v>8335.4624999999996</v>
      </c>
    </row>
    <row r="1073" spans="1:10" x14ac:dyDescent="0.25">
      <c r="A1073">
        <v>1518.7</v>
      </c>
      <c r="B1073">
        <v>7418.2</v>
      </c>
      <c r="C1073">
        <v>7620.4</v>
      </c>
      <c r="D1073">
        <v>7558.8</v>
      </c>
      <c r="E1073">
        <v>8888</v>
      </c>
      <c r="F1073">
        <v>7378.7</v>
      </c>
      <c r="G1073">
        <v>9812.7999999999993</v>
      </c>
      <c r="H1073">
        <v>8656.2000000000007</v>
      </c>
      <c r="I1073">
        <v>9225.9</v>
      </c>
      <c r="J1073">
        <f t="shared" si="16"/>
        <v>8319.8749999999982</v>
      </c>
    </row>
    <row r="1074" spans="1:10" x14ac:dyDescent="0.25">
      <c r="A1074">
        <v>1519.7</v>
      </c>
      <c r="B1074">
        <v>7545.5</v>
      </c>
      <c r="C1074">
        <v>7639.2</v>
      </c>
      <c r="D1074">
        <v>7592.4</v>
      </c>
      <c r="E1074">
        <v>8835.6</v>
      </c>
      <c r="F1074">
        <v>7242.1</v>
      </c>
      <c r="G1074">
        <v>9842</v>
      </c>
      <c r="H1074">
        <v>8616</v>
      </c>
      <c r="I1074">
        <v>9262.2999999999993</v>
      </c>
      <c r="J1074">
        <f t="shared" si="16"/>
        <v>8321.8874999999989</v>
      </c>
    </row>
    <row r="1075" spans="1:10" x14ac:dyDescent="0.25">
      <c r="A1075">
        <v>1520.7</v>
      </c>
      <c r="B1075">
        <v>7332.4</v>
      </c>
      <c r="C1075">
        <v>7559.4</v>
      </c>
      <c r="D1075">
        <v>7717.3</v>
      </c>
      <c r="E1075">
        <v>8736.2000000000007</v>
      </c>
      <c r="F1075">
        <v>7307.7</v>
      </c>
      <c r="G1075">
        <v>9782.2999999999993</v>
      </c>
      <c r="H1075">
        <v>8603</v>
      </c>
      <c r="I1075">
        <v>9335.7000000000007</v>
      </c>
      <c r="J1075">
        <f t="shared" si="16"/>
        <v>8296.75</v>
      </c>
    </row>
    <row r="1076" spans="1:10" x14ac:dyDescent="0.25">
      <c r="A1076">
        <v>1521.7</v>
      </c>
      <c r="B1076">
        <v>7496.8</v>
      </c>
      <c r="C1076">
        <v>7410.4</v>
      </c>
      <c r="D1076">
        <v>7630</v>
      </c>
      <c r="E1076">
        <v>8851.5</v>
      </c>
      <c r="F1076">
        <v>7380.8</v>
      </c>
      <c r="G1076">
        <v>9771.9</v>
      </c>
      <c r="H1076">
        <v>8659</v>
      </c>
      <c r="I1076">
        <v>9411.6</v>
      </c>
      <c r="J1076">
        <f t="shared" si="16"/>
        <v>8326.5</v>
      </c>
    </row>
    <row r="1077" spans="1:10" x14ac:dyDescent="0.25">
      <c r="A1077">
        <v>1522.7</v>
      </c>
      <c r="B1077">
        <v>7473.6</v>
      </c>
      <c r="C1077">
        <v>7545.2</v>
      </c>
      <c r="D1077">
        <v>7569.9</v>
      </c>
      <c r="E1077">
        <v>8638.6</v>
      </c>
      <c r="F1077">
        <v>7379.8</v>
      </c>
      <c r="G1077">
        <v>9818.2999999999993</v>
      </c>
      <c r="H1077">
        <v>8562</v>
      </c>
      <c r="I1077">
        <v>9238.2999999999993</v>
      </c>
      <c r="J1077">
        <f t="shared" si="16"/>
        <v>8278.2124999999996</v>
      </c>
    </row>
    <row r="1078" spans="1:10" x14ac:dyDescent="0.25">
      <c r="A1078">
        <v>1523.8</v>
      </c>
      <c r="B1078">
        <v>7524.5</v>
      </c>
      <c r="C1078">
        <v>7573.9</v>
      </c>
      <c r="D1078">
        <v>7635.6</v>
      </c>
      <c r="E1078">
        <v>8820.5</v>
      </c>
      <c r="F1078">
        <v>7359.1</v>
      </c>
      <c r="G1078">
        <v>9729</v>
      </c>
      <c r="H1078">
        <v>8655.1</v>
      </c>
      <c r="I1078">
        <v>9351.2999999999993</v>
      </c>
      <c r="J1078">
        <f t="shared" si="16"/>
        <v>8331.125</v>
      </c>
    </row>
    <row r="1079" spans="1:10" x14ac:dyDescent="0.25">
      <c r="A1079">
        <v>1524.8</v>
      </c>
      <c r="B1079">
        <v>7550.7</v>
      </c>
      <c r="C1079">
        <v>7669.2</v>
      </c>
      <c r="D1079">
        <v>7533.4</v>
      </c>
      <c r="E1079">
        <v>8496.4</v>
      </c>
      <c r="F1079">
        <v>7222.3</v>
      </c>
      <c r="G1079">
        <v>9713.7000000000007</v>
      </c>
      <c r="H1079">
        <v>8708.7000000000007</v>
      </c>
      <c r="I1079">
        <v>9333.4</v>
      </c>
      <c r="J1079">
        <f t="shared" si="16"/>
        <v>8278.4749999999985</v>
      </c>
    </row>
    <row r="1080" spans="1:10" x14ac:dyDescent="0.25">
      <c r="A1080">
        <v>1525.8</v>
      </c>
      <c r="B1080">
        <v>7394.2</v>
      </c>
      <c r="C1080">
        <v>7559.6</v>
      </c>
      <c r="D1080">
        <v>7485.6</v>
      </c>
      <c r="E1080">
        <v>8777.2000000000007</v>
      </c>
      <c r="F1080">
        <v>7433.7</v>
      </c>
      <c r="G1080">
        <v>9935.5</v>
      </c>
      <c r="H1080">
        <v>8688.2999999999993</v>
      </c>
      <c r="I1080">
        <v>9202</v>
      </c>
      <c r="J1080">
        <f t="shared" si="16"/>
        <v>8309.5125000000007</v>
      </c>
    </row>
    <row r="1081" spans="1:10" x14ac:dyDescent="0.25">
      <c r="A1081">
        <v>1526.8</v>
      </c>
      <c r="B1081">
        <v>7398.1</v>
      </c>
      <c r="C1081">
        <v>7716.8</v>
      </c>
      <c r="D1081">
        <v>7415.4</v>
      </c>
      <c r="E1081">
        <v>8798.7000000000007</v>
      </c>
      <c r="F1081">
        <v>7331.4</v>
      </c>
      <c r="G1081">
        <v>9799.1</v>
      </c>
      <c r="H1081">
        <v>8670.2999999999993</v>
      </c>
      <c r="I1081">
        <v>9263.1</v>
      </c>
      <c r="J1081">
        <f t="shared" si="16"/>
        <v>8299.1125000000011</v>
      </c>
    </row>
    <row r="1082" spans="1:10" x14ac:dyDescent="0.25">
      <c r="A1082">
        <v>1527.8</v>
      </c>
      <c r="B1082">
        <v>7565.2</v>
      </c>
      <c r="C1082">
        <v>7454</v>
      </c>
      <c r="D1082">
        <v>7454</v>
      </c>
      <c r="E1082">
        <v>8901.7999999999993</v>
      </c>
      <c r="F1082">
        <v>7162.5</v>
      </c>
      <c r="G1082">
        <v>9771.5</v>
      </c>
      <c r="H1082">
        <v>8444.7000000000007</v>
      </c>
      <c r="I1082">
        <v>9247.7000000000007</v>
      </c>
      <c r="J1082">
        <f t="shared" si="16"/>
        <v>8250.1749999999993</v>
      </c>
    </row>
    <row r="1083" spans="1:10" x14ac:dyDescent="0.25">
      <c r="A1083">
        <v>1528.8</v>
      </c>
      <c r="B1083">
        <v>7443.1</v>
      </c>
      <c r="C1083">
        <v>7574.1</v>
      </c>
      <c r="D1083">
        <v>7435.7</v>
      </c>
      <c r="E1083">
        <v>8901.1</v>
      </c>
      <c r="F1083">
        <v>7403.6</v>
      </c>
      <c r="G1083">
        <v>9771</v>
      </c>
      <c r="H1083">
        <v>8572.5</v>
      </c>
      <c r="I1083">
        <v>9385.5</v>
      </c>
      <c r="J1083">
        <f t="shared" si="16"/>
        <v>8310.8250000000007</v>
      </c>
    </row>
    <row r="1084" spans="1:10" x14ac:dyDescent="0.25">
      <c r="A1084">
        <v>1529.8</v>
      </c>
      <c r="B1084">
        <v>7380.4</v>
      </c>
      <c r="C1084">
        <v>7501.5</v>
      </c>
      <c r="D1084">
        <v>7590.5</v>
      </c>
      <c r="E1084">
        <v>8878.2000000000007</v>
      </c>
      <c r="F1084">
        <v>7353.2</v>
      </c>
      <c r="G1084">
        <v>9634.6</v>
      </c>
      <c r="H1084">
        <v>8598.9</v>
      </c>
      <c r="I1084">
        <v>9216.9</v>
      </c>
      <c r="J1084">
        <f t="shared" si="16"/>
        <v>8269.2749999999996</v>
      </c>
    </row>
    <row r="1085" spans="1:10" x14ac:dyDescent="0.25">
      <c r="A1085">
        <v>1530.8</v>
      </c>
      <c r="B1085">
        <v>7503</v>
      </c>
      <c r="C1085">
        <v>7493.1</v>
      </c>
      <c r="D1085">
        <v>7374.5</v>
      </c>
      <c r="E1085">
        <v>8672.4</v>
      </c>
      <c r="F1085">
        <v>7312.7</v>
      </c>
      <c r="G1085">
        <v>9542.6</v>
      </c>
      <c r="H1085">
        <v>8425.1</v>
      </c>
      <c r="I1085">
        <v>9221.2000000000007</v>
      </c>
      <c r="J1085">
        <f t="shared" si="16"/>
        <v>8193.0749999999989</v>
      </c>
    </row>
    <row r="1086" spans="1:10" x14ac:dyDescent="0.25">
      <c r="A1086">
        <v>1531.8</v>
      </c>
      <c r="B1086">
        <v>7422.9</v>
      </c>
      <c r="C1086">
        <v>7566.4</v>
      </c>
      <c r="D1086">
        <v>7596</v>
      </c>
      <c r="E1086">
        <v>8740.9</v>
      </c>
      <c r="F1086">
        <v>7240</v>
      </c>
      <c r="G1086">
        <v>9673.1</v>
      </c>
      <c r="H1086">
        <v>8431.7999999999993</v>
      </c>
      <c r="I1086">
        <v>9482.7000000000007</v>
      </c>
      <c r="J1086">
        <f t="shared" si="16"/>
        <v>8269.2249999999985</v>
      </c>
    </row>
    <row r="1087" spans="1:10" x14ac:dyDescent="0.25">
      <c r="A1087">
        <v>1532.8</v>
      </c>
      <c r="B1087">
        <v>7379.9</v>
      </c>
      <c r="C1087">
        <v>7518.4</v>
      </c>
      <c r="D1087">
        <v>7632.2</v>
      </c>
      <c r="E1087">
        <v>8747.6</v>
      </c>
      <c r="F1087">
        <v>7281</v>
      </c>
      <c r="G1087">
        <v>9803.6</v>
      </c>
      <c r="H1087">
        <v>8453.2999999999993</v>
      </c>
      <c r="I1087">
        <v>9509.2999999999993</v>
      </c>
      <c r="J1087">
        <f t="shared" si="16"/>
        <v>8290.6625000000004</v>
      </c>
    </row>
    <row r="1088" spans="1:10" x14ac:dyDescent="0.25">
      <c r="A1088">
        <v>1533.9</v>
      </c>
      <c r="B1088">
        <v>7515</v>
      </c>
      <c r="C1088">
        <v>7460.6</v>
      </c>
      <c r="D1088">
        <v>7482.9</v>
      </c>
      <c r="E1088">
        <v>8677.6</v>
      </c>
      <c r="F1088">
        <v>7275.1</v>
      </c>
      <c r="G1088">
        <v>9669.6</v>
      </c>
      <c r="H1088">
        <v>8628.2000000000007</v>
      </c>
      <c r="I1088">
        <v>9315.9</v>
      </c>
      <c r="J1088">
        <f t="shared" si="16"/>
        <v>8253.1124999999993</v>
      </c>
    </row>
    <row r="1089" spans="1:10" x14ac:dyDescent="0.25">
      <c r="A1089">
        <v>1534.9</v>
      </c>
      <c r="B1089">
        <v>7331</v>
      </c>
      <c r="C1089">
        <v>7484.4</v>
      </c>
      <c r="D1089">
        <v>7444.8</v>
      </c>
      <c r="E1089">
        <v>8615.1</v>
      </c>
      <c r="F1089">
        <v>7410.1</v>
      </c>
      <c r="G1089">
        <v>9617.1</v>
      </c>
      <c r="H1089">
        <v>8486.4</v>
      </c>
      <c r="I1089">
        <v>9330.1</v>
      </c>
      <c r="J1089">
        <f t="shared" si="16"/>
        <v>8214.875</v>
      </c>
    </row>
    <row r="1090" spans="1:10" x14ac:dyDescent="0.25">
      <c r="A1090">
        <v>1535.9</v>
      </c>
      <c r="B1090">
        <v>7389.4</v>
      </c>
      <c r="C1090">
        <v>7604.7</v>
      </c>
      <c r="D1090">
        <v>7607.1</v>
      </c>
      <c r="E1090">
        <v>8616.7999999999993</v>
      </c>
      <c r="F1090">
        <v>7374.5</v>
      </c>
      <c r="G1090">
        <v>9849.2000000000007</v>
      </c>
      <c r="H1090">
        <v>8606.9</v>
      </c>
      <c r="I1090">
        <v>9307.2999999999993</v>
      </c>
      <c r="J1090">
        <f t="shared" si="16"/>
        <v>8294.4874999999993</v>
      </c>
    </row>
    <row r="1091" spans="1:10" x14ac:dyDescent="0.25">
      <c r="A1091">
        <v>1536.9</v>
      </c>
      <c r="B1091">
        <v>7215.1</v>
      </c>
      <c r="C1091">
        <v>7502.3</v>
      </c>
      <c r="D1091">
        <v>7581.5</v>
      </c>
      <c r="E1091">
        <v>8779.5</v>
      </c>
      <c r="F1091">
        <v>7373.6</v>
      </c>
      <c r="G1091">
        <v>9789.2999999999993</v>
      </c>
      <c r="H1091">
        <v>8470</v>
      </c>
      <c r="I1091">
        <v>9316.6</v>
      </c>
      <c r="J1091">
        <f t="shared" ref="J1091:J1154" si="17">AVERAGE(B1091:I1091)</f>
        <v>8253.4875000000011</v>
      </c>
    </row>
    <row r="1092" spans="1:10" x14ac:dyDescent="0.25">
      <c r="A1092">
        <v>1537.9</v>
      </c>
      <c r="B1092">
        <v>7528.5</v>
      </c>
      <c r="C1092">
        <v>7372.6</v>
      </c>
      <c r="D1092">
        <v>7471.6</v>
      </c>
      <c r="E1092">
        <v>8763.9</v>
      </c>
      <c r="F1092">
        <v>7355.2</v>
      </c>
      <c r="G1092">
        <v>9798.7000000000007</v>
      </c>
      <c r="H1092">
        <v>8565.7999999999993</v>
      </c>
      <c r="I1092">
        <v>9073.4</v>
      </c>
      <c r="J1092">
        <f t="shared" si="17"/>
        <v>8241.2124999999996</v>
      </c>
    </row>
    <row r="1093" spans="1:10" x14ac:dyDescent="0.25">
      <c r="A1093">
        <v>1538.9</v>
      </c>
      <c r="B1093">
        <v>7530.1</v>
      </c>
      <c r="C1093">
        <v>7448.4</v>
      </c>
      <c r="D1093">
        <v>7453.3</v>
      </c>
      <c r="E1093">
        <v>8473.5</v>
      </c>
      <c r="F1093">
        <v>7359.2</v>
      </c>
      <c r="G1093">
        <v>9825.5</v>
      </c>
      <c r="H1093">
        <v>8584.9</v>
      </c>
      <c r="I1093">
        <v>9270.7999999999993</v>
      </c>
      <c r="J1093">
        <f t="shared" si="17"/>
        <v>8243.2124999999996</v>
      </c>
    </row>
    <row r="1094" spans="1:10" x14ac:dyDescent="0.25">
      <c r="A1094">
        <v>1539.9</v>
      </c>
      <c r="B1094">
        <v>7482.1</v>
      </c>
      <c r="C1094">
        <v>7534.1</v>
      </c>
      <c r="D1094">
        <v>7553.9</v>
      </c>
      <c r="E1094">
        <v>8586.6</v>
      </c>
      <c r="F1094">
        <v>7340.9</v>
      </c>
      <c r="G1094">
        <v>9671.4</v>
      </c>
      <c r="H1094">
        <v>8472.7000000000007</v>
      </c>
      <c r="I1094">
        <v>9252.9</v>
      </c>
      <c r="J1094">
        <f t="shared" si="17"/>
        <v>8236.8249999999989</v>
      </c>
    </row>
    <row r="1095" spans="1:10" x14ac:dyDescent="0.25">
      <c r="A1095">
        <v>1540.9</v>
      </c>
      <c r="B1095">
        <v>7538.1</v>
      </c>
      <c r="C1095">
        <v>7699.1</v>
      </c>
      <c r="D1095">
        <v>7486.1</v>
      </c>
      <c r="E1095">
        <v>8514.1</v>
      </c>
      <c r="F1095">
        <v>7268.1</v>
      </c>
      <c r="G1095">
        <v>9559.5</v>
      </c>
      <c r="H1095">
        <v>8548.7999999999993</v>
      </c>
      <c r="I1095">
        <v>9361.2999999999993</v>
      </c>
      <c r="J1095">
        <f t="shared" si="17"/>
        <v>8246.8875000000007</v>
      </c>
    </row>
    <row r="1096" spans="1:10" x14ac:dyDescent="0.25">
      <c r="A1096">
        <v>1541.9</v>
      </c>
      <c r="B1096">
        <v>7408.3</v>
      </c>
      <c r="C1096">
        <v>7631.3</v>
      </c>
      <c r="D1096">
        <v>7482.6</v>
      </c>
      <c r="E1096">
        <v>8828</v>
      </c>
      <c r="F1096">
        <v>7244.8</v>
      </c>
      <c r="G1096">
        <v>9586.2000000000007</v>
      </c>
      <c r="H1096">
        <v>8624.7999999999993</v>
      </c>
      <c r="I1096">
        <v>9358.2000000000007</v>
      </c>
      <c r="J1096">
        <f t="shared" si="17"/>
        <v>8270.5249999999996</v>
      </c>
    </row>
    <row r="1097" spans="1:10" x14ac:dyDescent="0.25">
      <c r="A1097">
        <v>1543</v>
      </c>
      <c r="B1097">
        <v>7355.3</v>
      </c>
      <c r="C1097">
        <v>7595.6</v>
      </c>
      <c r="D1097">
        <v>7350.3</v>
      </c>
      <c r="E1097">
        <v>8765.4</v>
      </c>
      <c r="F1097">
        <v>7290.8</v>
      </c>
      <c r="G1097">
        <v>9588.1</v>
      </c>
      <c r="H1097">
        <v>8780.2000000000007</v>
      </c>
      <c r="I1097">
        <v>9318</v>
      </c>
      <c r="J1097">
        <f t="shared" si="17"/>
        <v>8255.4624999999996</v>
      </c>
    </row>
    <row r="1098" spans="1:10" x14ac:dyDescent="0.25">
      <c r="A1098">
        <v>1544</v>
      </c>
      <c r="B1098">
        <v>7371.6</v>
      </c>
      <c r="C1098">
        <v>7535.2</v>
      </c>
      <c r="D1098">
        <v>7460.9</v>
      </c>
      <c r="E1098">
        <v>8787</v>
      </c>
      <c r="F1098">
        <v>7436.1</v>
      </c>
      <c r="G1098">
        <v>9885</v>
      </c>
      <c r="H1098">
        <v>8856.4</v>
      </c>
      <c r="I1098">
        <v>9195.9</v>
      </c>
      <c r="J1098">
        <f t="shared" si="17"/>
        <v>8316.0124999999989</v>
      </c>
    </row>
    <row r="1099" spans="1:10" x14ac:dyDescent="0.25">
      <c r="A1099">
        <v>1545</v>
      </c>
      <c r="B1099">
        <v>7445</v>
      </c>
      <c r="C1099">
        <v>7534.3</v>
      </c>
      <c r="D1099">
        <v>7502</v>
      </c>
      <c r="E1099">
        <v>8679.6</v>
      </c>
      <c r="F1099">
        <v>7313.6</v>
      </c>
      <c r="G1099">
        <v>9790.2999999999993</v>
      </c>
      <c r="H1099">
        <v>8662.2999999999993</v>
      </c>
      <c r="I1099">
        <v>9329.2000000000007</v>
      </c>
      <c r="J1099">
        <f t="shared" si="17"/>
        <v>8282.0375000000004</v>
      </c>
    </row>
    <row r="1100" spans="1:10" x14ac:dyDescent="0.25">
      <c r="A1100">
        <v>1546</v>
      </c>
      <c r="B1100">
        <v>7431.6</v>
      </c>
      <c r="C1100">
        <v>7468.8</v>
      </c>
      <c r="D1100">
        <v>7525.9</v>
      </c>
      <c r="E1100">
        <v>8800.4</v>
      </c>
      <c r="F1100">
        <v>7401.9</v>
      </c>
      <c r="G1100">
        <v>9730.2999999999993</v>
      </c>
      <c r="H1100">
        <v>8624.4</v>
      </c>
      <c r="I1100">
        <v>9316.2000000000007</v>
      </c>
      <c r="J1100">
        <f t="shared" si="17"/>
        <v>8287.4375000000018</v>
      </c>
    </row>
    <row r="1101" spans="1:10" x14ac:dyDescent="0.25">
      <c r="A1101">
        <v>1547</v>
      </c>
      <c r="B1101">
        <v>7564.6</v>
      </c>
      <c r="C1101">
        <v>7495.1</v>
      </c>
      <c r="D1101">
        <v>7579.5</v>
      </c>
      <c r="E1101">
        <v>8722.9</v>
      </c>
      <c r="F1101">
        <v>7341.4</v>
      </c>
      <c r="G1101">
        <v>9769.5</v>
      </c>
      <c r="H1101">
        <v>8752.6</v>
      </c>
      <c r="I1101">
        <v>9342.9</v>
      </c>
      <c r="J1101">
        <f t="shared" si="17"/>
        <v>8321.0625</v>
      </c>
    </row>
    <row r="1102" spans="1:10" x14ac:dyDescent="0.25">
      <c r="A1102">
        <v>1548</v>
      </c>
      <c r="B1102">
        <v>7623.2</v>
      </c>
      <c r="C1102">
        <v>7667.8</v>
      </c>
      <c r="D1102">
        <v>7628.1</v>
      </c>
      <c r="E1102">
        <v>8684.9</v>
      </c>
      <c r="F1102">
        <v>7501.6</v>
      </c>
      <c r="G1102">
        <v>9888.1</v>
      </c>
      <c r="H1102">
        <v>8794.1</v>
      </c>
      <c r="I1102">
        <v>9233.1</v>
      </c>
      <c r="J1102">
        <f t="shared" si="17"/>
        <v>8377.6124999999993</v>
      </c>
    </row>
    <row r="1103" spans="1:10" x14ac:dyDescent="0.25">
      <c r="A1103">
        <v>1549</v>
      </c>
      <c r="B1103">
        <v>7436.1</v>
      </c>
      <c r="C1103">
        <v>7604.9</v>
      </c>
      <c r="D1103">
        <v>7614.8</v>
      </c>
      <c r="E1103">
        <v>8741.2999999999993</v>
      </c>
      <c r="F1103">
        <v>7331.9</v>
      </c>
      <c r="G1103">
        <v>9867.7000000000007</v>
      </c>
      <c r="H1103">
        <v>8798.2999999999993</v>
      </c>
      <c r="I1103">
        <v>9351.6</v>
      </c>
      <c r="J1103">
        <f t="shared" si="17"/>
        <v>8343.3250000000007</v>
      </c>
    </row>
    <row r="1104" spans="1:10" x14ac:dyDescent="0.25">
      <c r="A1104">
        <v>1550</v>
      </c>
      <c r="B1104">
        <v>7489.8</v>
      </c>
      <c r="C1104">
        <v>7556.8</v>
      </c>
      <c r="D1104">
        <v>7601.4</v>
      </c>
      <c r="E1104">
        <v>8822.5</v>
      </c>
      <c r="F1104">
        <v>7405.4</v>
      </c>
      <c r="G1104">
        <v>9847.4</v>
      </c>
      <c r="H1104">
        <v>8619</v>
      </c>
      <c r="I1104">
        <v>9365.9</v>
      </c>
      <c r="J1104">
        <f t="shared" si="17"/>
        <v>8338.5249999999996</v>
      </c>
    </row>
    <row r="1105" spans="1:10" x14ac:dyDescent="0.25">
      <c r="A1105">
        <v>1551</v>
      </c>
      <c r="B1105">
        <v>7508.7</v>
      </c>
      <c r="C1105">
        <v>7627.8</v>
      </c>
      <c r="D1105">
        <v>7714.7</v>
      </c>
      <c r="E1105">
        <v>8720</v>
      </c>
      <c r="F1105">
        <v>7478.9</v>
      </c>
      <c r="G1105">
        <v>9832</v>
      </c>
      <c r="H1105">
        <v>8643</v>
      </c>
      <c r="I1105">
        <v>9372.7999999999993</v>
      </c>
      <c r="J1105">
        <f t="shared" si="17"/>
        <v>8362.2374999999993</v>
      </c>
    </row>
    <row r="1106" spans="1:10" x14ac:dyDescent="0.25">
      <c r="A1106">
        <v>1552</v>
      </c>
      <c r="B1106">
        <v>7463</v>
      </c>
      <c r="C1106">
        <v>7607</v>
      </c>
      <c r="D1106">
        <v>7629.4</v>
      </c>
      <c r="E1106">
        <v>8937.7000000000007</v>
      </c>
      <c r="F1106">
        <v>7381.1</v>
      </c>
      <c r="G1106">
        <v>9955.6</v>
      </c>
      <c r="H1106">
        <v>8821.1</v>
      </c>
      <c r="I1106">
        <v>9392.1</v>
      </c>
      <c r="J1106">
        <f t="shared" si="17"/>
        <v>8398.375</v>
      </c>
    </row>
    <row r="1107" spans="1:10" x14ac:dyDescent="0.25">
      <c r="A1107">
        <v>1553</v>
      </c>
      <c r="B1107">
        <v>7591.2</v>
      </c>
      <c r="C1107">
        <v>7539</v>
      </c>
      <c r="D1107">
        <v>7710.4</v>
      </c>
      <c r="E1107">
        <v>8852.6</v>
      </c>
      <c r="F1107">
        <v>7549</v>
      </c>
      <c r="G1107">
        <v>9955.2000000000007</v>
      </c>
      <c r="H1107">
        <v>8810.4</v>
      </c>
      <c r="I1107">
        <v>9453.6</v>
      </c>
      <c r="J1107">
        <f t="shared" si="17"/>
        <v>8432.6749999999993</v>
      </c>
    </row>
    <row r="1108" spans="1:10" x14ac:dyDescent="0.25">
      <c r="A1108">
        <v>1554</v>
      </c>
      <c r="B1108">
        <v>7607.6</v>
      </c>
      <c r="C1108">
        <v>7577.8</v>
      </c>
      <c r="D1108">
        <v>7642.4</v>
      </c>
      <c r="E1108">
        <v>8924</v>
      </c>
      <c r="F1108">
        <v>7582.8</v>
      </c>
      <c r="G1108">
        <v>9870.2999999999993</v>
      </c>
      <c r="H1108">
        <v>8928.9</v>
      </c>
      <c r="I1108">
        <v>9517.6</v>
      </c>
      <c r="J1108">
        <f t="shared" si="17"/>
        <v>8456.4250000000011</v>
      </c>
    </row>
    <row r="1109" spans="1:10" x14ac:dyDescent="0.25">
      <c r="A1109">
        <v>1555.1</v>
      </c>
      <c r="B1109">
        <v>7522.2</v>
      </c>
      <c r="C1109">
        <v>7812.9</v>
      </c>
      <c r="D1109">
        <v>7651.4</v>
      </c>
      <c r="E1109">
        <v>8823.9</v>
      </c>
      <c r="F1109">
        <v>7537.1</v>
      </c>
      <c r="G1109">
        <v>9892.1</v>
      </c>
      <c r="H1109">
        <v>8779.2000000000007</v>
      </c>
      <c r="I1109">
        <v>9392.7999999999993</v>
      </c>
      <c r="J1109">
        <f t="shared" si="17"/>
        <v>8426.4500000000007</v>
      </c>
    </row>
    <row r="1110" spans="1:10" x14ac:dyDescent="0.25">
      <c r="A1110">
        <v>1556.1</v>
      </c>
      <c r="B1110">
        <v>7595.8</v>
      </c>
      <c r="C1110">
        <v>7682.8</v>
      </c>
      <c r="D1110">
        <v>7643</v>
      </c>
      <c r="E1110">
        <v>9056.7999999999993</v>
      </c>
      <c r="F1110">
        <v>7543.6</v>
      </c>
      <c r="G1110">
        <v>9832</v>
      </c>
      <c r="H1110">
        <v>8930.1</v>
      </c>
      <c r="I1110">
        <v>9337.6</v>
      </c>
      <c r="J1110">
        <f t="shared" si="17"/>
        <v>8452.7124999999996</v>
      </c>
    </row>
    <row r="1111" spans="1:10" x14ac:dyDescent="0.25">
      <c r="A1111">
        <v>1557.1</v>
      </c>
      <c r="B1111">
        <v>7532.7</v>
      </c>
      <c r="C1111">
        <v>7649.5</v>
      </c>
      <c r="D1111">
        <v>7793.6</v>
      </c>
      <c r="E1111">
        <v>8743</v>
      </c>
      <c r="F1111">
        <v>7592.4</v>
      </c>
      <c r="G1111">
        <v>9930.9</v>
      </c>
      <c r="H1111">
        <v>8827.5</v>
      </c>
      <c r="I1111">
        <v>9565.6</v>
      </c>
      <c r="J1111">
        <f t="shared" si="17"/>
        <v>8454.4000000000015</v>
      </c>
    </row>
    <row r="1112" spans="1:10" x14ac:dyDescent="0.25">
      <c r="A1112">
        <v>1558.1</v>
      </c>
      <c r="B1112">
        <v>7444.7</v>
      </c>
      <c r="C1112">
        <v>7618.7</v>
      </c>
      <c r="D1112">
        <v>7536.7</v>
      </c>
      <c r="E1112">
        <v>8881.5</v>
      </c>
      <c r="F1112">
        <v>7561.6</v>
      </c>
      <c r="G1112">
        <v>9838.5</v>
      </c>
      <c r="H1112">
        <v>8831.7999999999993</v>
      </c>
      <c r="I1112">
        <v>9361.2000000000007</v>
      </c>
      <c r="J1112">
        <f t="shared" si="17"/>
        <v>8384.3374999999996</v>
      </c>
    </row>
    <row r="1113" spans="1:10" x14ac:dyDescent="0.25">
      <c r="A1113">
        <v>1559.1</v>
      </c>
      <c r="B1113">
        <v>7446.3</v>
      </c>
      <c r="C1113">
        <v>7622.8</v>
      </c>
      <c r="D1113">
        <v>7712.3</v>
      </c>
      <c r="E1113">
        <v>8888.2999999999993</v>
      </c>
      <c r="F1113">
        <v>7513.4</v>
      </c>
      <c r="G1113">
        <v>9743.5</v>
      </c>
      <c r="H1113">
        <v>8652.1</v>
      </c>
      <c r="I1113">
        <v>9368.1</v>
      </c>
      <c r="J1113">
        <f t="shared" si="17"/>
        <v>8368.35</v>
      </c>
    </row>
    <row r="1114" spans="1:10" x14ac:dyDescent="0.25">
      <c r="A1114">
        <v>1560.1</v>
      </c>
      <c r="B1114">
        <v>7355.7</v>
      </c>
      <c r="C1114">
        <v>7629.3</v>
      </c>
      <c r="D1114">
        <v>7537.3</v>
      </c>
      <c r="E1114">
        <v>8845.2999999999993</v>
      </c>
      <c r="F1114">
        <v>7345.8</v>
      </c>
      <c r="G1114">
        <v>9772.7999999999993</v>
      </c>
      <c r="H1114">
        <v>8783.1</v>
      </c>
      <c r="I1114">
        <v>9198.4</v>
      </c>
      <c r="J1114">
        <f t="shared" si="17"/>
        <v>8308.4624999999996</v>
      </c>
    </row>
    <row r="1115" spans="1:10" x14ac:dyDescent="0.25">
      <c r="A1115">
        <v>1561.1</v>
      </c>
      <c r="B1115">
        <v>7392.1</v>
      </c>
      <c r="C1115">
        <v>7588.5</v>
      </c>
      <c r="D1115">
        <v>7484.1</v>
      </c>
      <c r="E1115">
        <v>8742.6</v>
      </c>
      <c r="F1115">
        <v>7377.1</v>
      </c>
      <c r="G1115">
        <v>9735</v>
      </c>
      <c r="H1115">
        <v>8757.5</v>
      </c>
      <c r="I1115">
        <v>9272.4</v>
      </c>
      <c r="J1115">
        <f t="shared" si="17"/>
        <v>8293.6625000000004</v>
      </c>
    </row>
    <row r="1116" spans="1:10" x14ac:dyDescent="0.25">
      <c r="A1116">
        <v>1562.1</v>
      </c>
      <c r="B1116">
        <v>7582.6</v>
      </c>
      <c r="C1116">
        <v>7624.9</v>
      </c>
      <c r="D1116">
        <v>7734.4</v>
      </c>
      <c r="E1116">
        <v>8816.5</v>
      </c>
      <c r="F1116">
        <v>7366.2</v>
      </c>
      <c r="G1116">
        <v>9766.9</v>
      </c>
      <c r="H1116">
        <v>8664.7999999999993</v>
      </c>
      <c r="I1116">
        <v>9289.2000000000007</v>
      </c>
      <c r="J1116">
        <f t="shared" si="17"/>
        <v>8355.6875</v>
      </c>
    </row>
    <row r="1117" spans="1:10" x14ac:dyDescent="0.25">
      <c r="A1117">
        <v>1563.1</v>
      </c>
      <c r="B1117">
        <v>7434.9</v>
      </c>
      <c r="C1117">
        <v>7512</v>
      </c>
      <c r="D1117">
        <v>7693.6</v>
      </c>
      <c r="E1117">
        <v>8721.2999999999993</v>
      </c>
      <c r="F1117">
        <v>7317.9</v>
      </c>
      <c r="G1117">
        <v>9855.9</v>
      </c>
      <c r="H1117">
        <v>8741.2000000000007</v>
      </c>
      <c r="I1117">
        <v>9383.1</v>
      </c>
      <c r="J1117">
        <f t="shared" si="17"/>
        <v>8332.4875000000011</v>
      </c>
    </row>
    <row r="1118" spans="1:10" x14ac:dyDescent="0.25">
      <c r="A1118">
        <v>1564.1</v>
      </c>
      <c r="B1118">
        <v>7516</v>
      </c>
      <c r="C1118">
        <v>7625.5</v>
      </c>
      <c r="D1118">
        <v>7642.9</v>
      </c>
      <c r="E1118">
        <v>8805.2000000000007</v>
      </c>
      <c r="F1118">
        <v>7339.3</v>
      </c>
      <c r="G1118">
        <v>9755.9</v>
      </c>
      <c r="H1118">
        <v>8782.7999999999993</v>
      </c>
      <c r="I1118">
        <v>9395</v>
      </c>
      <c r="J1118">
        <f t="shared" si="17"/>
        <v>8357.8250000000007</v>
      </c>
    </row>
    <row r="1119" spans="1:10" x14ac:dyDescent="0.25">
      <c r="A1119">
        <v>1565.1</v>
      </c>
      <c r="B1119">
        <v>7612.1</v>
      </c>
      <c r="C1119">
        <v>7619.6</v>
      </c>
      <c r="D1119">
        <v>7696.7</v>
      </c>
      <c r="E1119">
        <v>8854.2000000000007</v>
      </c>
      <c r="F1119">
        <v>7435.4</v>
      </c>
      <c r="G1119">
        <v>9944.5</v>
      </c>
      <c r="H1119">
        <v>8762.1</v>
      </c>
      <c r="I1119">
        <v>9265</v>
      </c>
      <c r="J1119">
        <f t="shared" si="17"/>
        <v>8398.7000000000007</v>
      </c>
    </row>
    <row r="1120" spans="1:10" x14ac:dyDescent="0.25">
      <c r="A1120">
        <v>1566.1</v>
      </c>
      <c r="B1120">
        <v>7499.1</v>
      </c>
      <c r="C1120">
        <v>7618.6</v>
      </c>
      <c r="D1120">
        <v>7576.3</v>
      </c>
      <c r="E1120">
        <v>8905.7999999999993</v>
      </c>
      <c r="F1120">
        <v>7521.5</v>
      </c>
      <c r="G1120">
        <v>9851.9</v>
      </c>
      <c r="H1120">
        <v>8736.5</v>
      </c>
      <c r="I1120">
        <v>9411.2999999999993</v>
      </c>
      <c r="J1120">
        <f t="shared" si="17"/>
        <v>8390.125</v>
      </c>
    </row>
    <row r="1121" spans="1:10" x14ac:dyDescent="0.25">
      <c r="A1121">
        <v>1567.1</v>
      </c>
      <c r="B1121">
        <v>7490.7</v>
      </c>
      <c r="C1121">
        <v>7702.4</v>
      </c>
      <c r="D1121">
        <v>7665</v>
      </c>
      <c r="E1121">
        <v>8917.6</v>
      </c>
      <c r="F1121">
        <v>7570.4</v>
      </c>
      <c r="G1121">
        <v>9789.2000000000007</v>
      </c>
      <c r="H1121">
        <v>8827.9</v>
      </c>
      <c r="I1121">
        <v>9420.6</v>
      </c>
      <c r="J1121">
        <f t="shared" si="17"/>
        <v>8422.9750000000004</v>
      </c>
    </row>
    <row r="1122" spans="1:10" x14ac:dyDescent="0.25">
      <c r="A1122">
        <v>1568.1</v>
      </c>
      <c r="B1122">
        <v>7579.4</v>
      </c>
      <c r="C1122">
        <v>7686.5</v>
      </c>
      <c r="D1122">
        <v>7517.1</v>
      </c>
      <c r="E1122">
        <v>8971.7000000000007</v>
      </c>
      <c r="F1122">
        <v>7693.9</v>
      </c>
      <c r="G1122">
        <v>9816.1</v>
      </c>
      <c r="H1122">
        <v>8832.2000000000007</v>
      </c>
      <c r="I1122">
        <v>9198.4</v>
      </c>
      <c r="J1122">
        <f t="shared" si="17"/>
        <v>8411.9124999999985</v>
      </c>
    </row>
    <row r="1123" spans="1:10" x14ac:dyDescent="0.25">
      <c r="A1123">
        <v>1569.1</v>
      </c>
      <c r="B1123">
        <v>7556</v>
      </c>
      <c r="C1123">
        <v>7663.1</v>
      </c>
      <c r="D1123">
        <v>7688</v>
      </c>
      <c r="E1123">
        <v>8893.7999999999993</v>
      </c>
      <c r="F1123">
        <v>7521.1</v>
      </c>
      <c r="G1123">
        <v>9942.6</v>
      </c>
      <c r="H1123">
        <v>8901.2999999999993</v>
      </c>
      <c r="I1123">
        <v>9511.6</v>
      </c>
      <c r="J1123">
        <f t="shared" si="17"/>
        <v>8459.6875</v>
      </c>
    </row>
    <row r="1124" spans="1:10" x14ac:dyDescent="0.25">
      <c r="A1124">
        <v>1570.1</v>
      </c>
      <c r="B1124">
        <v>7589.9</v>
      </c>
      <c r="C1124">
        <v>7697.1</v>
      </c>
      <c r="D1124">
        <v>7694.6</v>
      </c>
      <c r="E1124">
        <v>9129.7999999999993</v>
      </c>
      <c r="F1124">
        <v>7607.4</v>
      </c>
      <c r="G1124">
        <v>9997</v>
      </c>
      <c r="H1124">
        <v>9005.2000000000007</v>
      </c>
      <c r="I1124">
        <v>9436.2999999999993</v>
      </c>
      <c r="J1124">
        <f t="shared" si="17"/>
        <v>8519.6625000000004</v>
      </c>
    </row>
    <row r="1125" spans="1:10" x14ac:dyDescent="0.25">
      <c r="A1125">
        <v>1571.1</v>
      </c>
      <c r="B1125">
        <v>7539.1</v>
      </c>
      <c r="C1125">
        <v>7688.6</v>
      </c>
      <c r="D1125">
        <v>7716.1</v>
      </c>
      <c r="E1125">
        <v>8929.7999999999993</v>
      </c>
      <c r="F1125">
        <v>7598.9</v>
      </c>
      <c r="G1125">
        <v>10049</v>
      </c>
      <c r="H1125">
        <v>8969.7000000000007</v>
      </c>
      <c r="I1125">
        <v>9532.9</v>
      </c>
      <c r="J1125">
        <f t="shared" si="17"/>
        <v>8503.0124999999989</v>
      </c>
    </row>
    <row r="1126" spans="1:10" x14ac:dyDescent="0.25">
      <c r="A1126">
        <v>1572.1</v>
      </c>
      <c r="B1126">
        <v>7667.8</v>
      </c>
      <c r="C1126">
        <v>7789.9</v>
      </c>
      <c r="D1126">
        <v>7617.9</v>
      </c>
      <c r="E1126">
        <v>9098.6</v>
      </c>
      <c r="F1126">
        <v>7590.5</v>
      </c>
      <c r="G1126">
        <v>10101</v>
      </c>
      <c r="H1126">
        <v>8996.4</v>
      </c>
      <c r="I1126">
        <v>9607.1</v>
      </c>
      <c r="J1126">
        <f t="shared" si="17"/>
        <v>8558.65</v>
      </c>
    </row>
    <row r="1127" spans="1:10" x14ac:dyDescent="0.25">
      <c r="A1127">
        <v>1573.1</v>
      </c>
      <c r="B1127">
        <v>7584.5</v>
      </c>
      <c r="C1127">
        <v>7846.3</v>
      </c>
      <c r="D1127">
        <v>7801.4</v>
      </c>
      <c r="E1127">
        <v>8990.7000000000007</v>
      </c>
      <c r="F1127">
        <v>7629.4</v>
      </c>
      <c r="G1127">
        <v>10093</v>
      </c>
      <c r="H1127">
        <v>9035.6</v>
      </c>
      <c r="I1127">
        <v>9564.2000000000007</v>
      </c>
      <c r="J1127">
        <f t="shared" si="17"/>
        <v>8568.1374999999989</v>
      </c>
    </row>
    <row r="1128" spans="1:10" x14ac:dyDescent="0.25">
      <c r="A1128">
        <v>1574.1</v>
      </c>
      <c r="B1128">
        <v>7506.3</v>
      </c>
      <c r="C1128">
        <v>7835.4</v>
      </c>
      <c r="D1128">
        <v>7828</v>
      </c>
      <c r="E1128">
        <v>9000</v>
      </c>
      <c r="F1128">
        <v>7601</v>
      </c>
      <c r="G1128">
        <v>10033</v>
      </c>
      <c r="H1128">
        <v>9082.2999999999993</v>
      </c>
      <c r="I1128">
        <v>9326.7000000000007</v>
      </c>
      <c r="J1128">
        <f t="shared" si="17"/>
        <v>8526.5874999999996</v>
      </c>
    </row>
    <row r="1129" spans="1:10" x14ac:dyDescent="0.25">
      <c r="A1129">
        <v>1575.1</v>
      </c>
      <c r="B1129">
        <v>7625</v>
      </c>
      <c r="C1129">
        <v>7762.2</v>
      </c>
      <c r="D1129">
        <v>7839.5</v>
      </c>
      <c r="E1129">
        <v>9026.7999999999993</v>
      </c>
      <c r="F1129">
        <v>7647.5</v>
      </c>
      <c r="G1129">
        <v>10087</v>
      </c>
      <c r="H1129">
        <v>9096.6</v>
      </c>
      <c r="I1129">
        <v>9338.6</v>
      </c>
      <c r="J1129">
        <f t="shared" si="17"/>
        <v>8552.9</v>
      </c>
    </row>
    <row r="1130" spans="1:10" x14ac:dyDescent="0.25">
      <c r="A1130">
        <v>1576.1</v>
      </c>
      <c r="B1130">
        <v>7604.1</v>
      </c>
      <c r="C1130">
        <v>7811.2</v>
      </c>
      <c r="D1130">
        <v>7838.6</v>
      </c>
      <c r="E1130">
        <v>9001.2000000000007</v>
      </c>
      <c r="F1130">
        <v>7746.3</v>
      </c>
      <c r="G1130">
        <v>10156</v>
      </c>
      <c r="H1130">
        <v>9076</v>
      </c>
      <c r="I1130">
        <v>9392.9</v>
      </c>
      <c r="J1130">
        <f t="shared" si="17"/>
        <v>8578.2875000000004</v>
      </c>
    </row>
    <row r="1131" spans="1:10" x14ac:dyDescent="0.25">
      <c r="A1131">
        <v>1577.1</v>
      </c>
      <c r="B1131">
        <v>7580.7</v>
      </c>
      <c r="C1131">
        <v>7752.9</v>
      </c>
      <c r="D1131">
        <v>7797.8</v>
      </c>
      <c r="E1131">
        <v>8723.5</v>
      </c>
      <c r="F1131">
        <v>7625.6</v>
      </c>
      <c r="G1131">
        <v>10156</v>
      </c>
      <c r="H1131">
        <v>9055.4</v>
      </c>
      <c r="I1131">
        <v>9566.9</v>
      </c>
      <c r="J1131">
        <f t="shared" si="17"/>
        <v>8532.35</v>
      </c>
    </row>
    <row r="1132" spans="1:10" x14ac:dyDescent="0.25">
      <c r="A1132">
        <v>1578.1</v>
      </c>
      <c r="B1132">
        <v>7677.1</v>
      </c>
      <c r="C1132">
        <v>7687</v>
      </c>
      <c r="D1132">
        <v>7804.3</v>
      </c>
      <c r="E1132">
        <v>8892.5</v>
      </c>
      <c r="F1132">
        <v>7654.6</v>
      </c>
      <c r="G1132">
        <v>10185</v>
      </c>
      <c r="H1132">
        <v>9087.2000000000007</v>
      </c>
      <c r="I1132">
        <v>9586.2999999999993</v>
      </c>
      <c r="J1132">
        <f t="shared" si="17"/>
        <v>8571.75</v>
      </c>
    </row>
    <row r="1133" spans="1:10" x14ac:dyDescent="0.25">
      <c r="A1133">
        <v>1579.1</v>
      </c>
      <c r="B1133">
        <v>7553.8</v>
      </c>
      <c r="C1133">
        <v>7728.5</v>
      </c>
      <c r="D1133">
        <v>7758.5</v>
      </c>
      <c r="E1133">
        <v>9049.1</v>
      </c>
      <c r="F1133">
        <v>7703.6</v>
      </c>
      <c r="G1133">
        <v>10008</v>
      </c>
      <c r="H1133">
        <v>9034.1</v>
      </c>
      <c r="I1133">
        <v>9525.9</v>
      </c>
      <c r="J1133">
        <f t="shared" si="17"/>
        <v>8545.1875</v>
      </c>
    </row>
    <row r="1134" spans="1:10" x14ac:dyDescent="0.25">
      <c r="A1134">
        <v>1580.1</v>
      </c>
      <c r="B1134">
        <v>7597.8</v>
      </c>
      <c r="C1134">
        <v>7585.3</v>
      </c>
      <c r="D1134">
        <v>7682.7</v>
      </c>
      <c r="E1134">
        <v>8841.2000000000007</v>
      </c>
      <c r="F1134">
        <v>7650.2</v>
      </c>
      <c r="G1134">
        <v>10097</v>
      </c>
      <c r="H1134">
        <v>8998.5</v>
      </c>
      <c r="I1134">
        <v>9582.7000000000007</v>
      </c>
      <c r="J1134">
        <f t="shared" si="17"/>
        <v>8504.4249999999993</v>
      </c>
    </row>
    <row r="1135" spans="1:10" x14ac:dyDescent="0.25">
      <c r="A1135">
        <v>1581.1</v>
      </c>
      <c r="B1135">
        <v>7664.2</v>
      </c>
      <c r="C1135">
        <v>7741.6</v>
      </c>
      <c r="D1135">
        <v>7801.6</v>
      </c>
      <c r="E1135">
        <v>8870.4</v>
      </c>
      <c r="F1135">
        <v>7614.3</v>
      </c>
      <c r="G1135">
        <v>10012</v>
      </c>
      <c r="H1135">
        <v>9012.7999999999993</v>
      </c>
      <c r="I1135">
        <v>9429.7999999999993</v>
      </c>
      <c r="J1135">
        <f t="shared" si="17"/>
        <v>8518.3375000000015</v>
      </c>
    </row>
    <row r="1136" spans="1:10" x14ac:dyDescent="0.25">
      <c r="A1136">
        <v>1582.2</v>
      </c>
      <c r="B1136">
        <v>7593.3</v>
      </c>
      <c r="C1136">
        <v>7695.8</v>
      </c>
      <c r="D1136">
        <v>7748.2</v>
      </c>
      <c r="E1136">
        <v>8962.1</v>
      </c>
      <c r="F1136">
        <v>7615.8</v>
      </c>
      <c r="G1136">
        <v>10081</v>
      </c>
      <c r="H1136">
        <v>9014.6</v>
      </c>
      <c r="I1136">
        <v>9366.7999999999993</v>
      </c>
      <c r="J1136">
        <f t="shared" si="17"/>
        <v>8509.7000000000007</v>
      </c>
    </row>
    <row r="1137" spans="1:10" x14ac:dyDescent="0.25">
      <c r="A1137">
        <v>1583.2</v>
      </c>
      <c r="B1137">
        <v>7492.4</v>
      </c>
      <c r="C1137">
        <v>7759.8</v>
      </c>
      <c r="D1137">
        <v>7689.8</v>
      </c>
      <c r="E1137">
        <v>9066.4</v>
      </c>
      <c r="F1137">
        <v>7554.9</v>
      </c>
      <c r="G1137">
        <v>10051</v>
      </c>
      <c r="H1137">
        <v>9028.9</v>
      </c>
      <c r="I1137">
        <v>9616</v>
      </c>
      <c r="J1137">
        <f t="shared" si="17"/>
        <v>8532.4000000000015</v>
      </c>
    </row>
    <row r="1138" spans="1:10" x14ac:dyDescent="0.25">
      <c r="A1138">
        <v>1584.2</v>
      </c>
      <c r="B1138">
        <v>7533.9</v>
      </c>
      <c r="C1138">
        <v>7743.8</v>
      </c>
      <c r="D1138">
        <v>7771.3</v>
      </c>
      <c r="E1138">
        <v>8955.7999999999993</v>
      </c>
      <c r="F1138">
        <v>7658.9</v>
      </c>
      <c r="G1138">
        <v>10003</v>
      </c>
      <c r="H1138">
        <v>8958.2999999999993</v>
      </c>
      <c r="I1138">
        <v>9538</v>
      </c>
      <c r="J1138">
        <f t="shared" si="17"/>
        <v>8520.375</v>
      </c>
    </row>
    <row r="1139" spans="1:10" x14ac:dyDescent="0.25">
      <c r="A1139">
        <v>1585.2</v>
      </c>
      <c r="B1139">
        <v>7528</v>
      </c>
      <c r="C1139">
        <v>7592.9</v>
      </c>
      <c r="D1139">
        <v>7830.4</v>
      </c>
      <c r="E1139">
        <v>9032.5</v>
      </c>
      <c r="F1139">
        <v>7620.4</v>
      </c>
      <c r="G1139">
        <v>10220</v>
      </c>
      <c r="H1139">
        <v>8822.6</v>
      </c>
      <c r="I1139">
        <v>9624.9</v>
      </c>
      <c r="J1139">
        <f t="shared" si="17"/>
        <v>8533.9624999999996</v>
      </c>
    </row>
    <row r="1140" spans="1:10" x14ac:dyDescent="0.25">
      <c r="A1140">
        <v>1586.2</v>
      </c>
      <c r="B1140">
        <v>7472</v>
      </c>
      <c r="C1140">
        <v>7684.5</v>
      </c>
      <c r="D1140">
        <v>7854.5</v>
      </c>
      <c r="E1140">
        <v>9074.4</v>
      </c>
      <c r="F1140">
        <v>7679.5</v>
      </c>
      <c r="G1140">
        <v>9881.7999999999993</v>
      </c>
      <c r="H1140">
        <v>9046.9</v>
      </c>
      <c r="I1140">
        <v>9389.4</v>
      </c>
      <c r="J1140">
        <f t="shared" si="17"/>
        <v>8510.375</v>
      </c>
    </row>
    <row r="1141" spans="1:10" x14ac:dyDescent="0.25">
      <c r="A1141">
        <v>1587.2</v>
      </c>
      <c r="B1141">
        <v>7598.5</v>
      </c>
      <c r="C1141">
        <v>7748.5</v>
      </c>
      <c r="D1141">
        <v>7653.5</v>
      </c>
      <c r="E1141">
        <v>9038.7000000000007</v>
      </c>
      <c r="F1141">
        <v>7688.5</v>
      </c>
      <c r="G1141">
        <v>10201</v>
      </c>
      <c r="H1141">
        <v>8876.2000000000007</v>
      </c>
      <c r="I1141">
        <v>9416.2999999999993</v>
      </c>
      <c r="J1141">
        <f t="shared" si="17"/>
        <v>8527.65</v>
      </c>
    </row>
    <row r="1142" spans="1:10" x14ac:dyDescent="0.25">
      <c r="A1142">
        <v>1588.2</v>
      </c>
      <c r="B1142">
        <v>7547.5</v>
      </c>
      <c r="C1142">
        <v>7642.6</v>
      </c>
      <c r="D1142">
        <v>7765.1</v>
      </c>
      <c r="E1142">
        <v>8890.5</v>
      </c>
      <c r="F1142">
        <v>7630.1</v>
      </c>
      <c r="G1142">
        <v>10096</v>
      </c>
      <c r="H1142">
        <v>8825.5</v>
      </c>
      <c r="I1142">
        <v>9433.2000000000007</v>
      </c>
      <c r="J1142">
        <f t="shared" si="17"/>
        <v>8478.8125</v>
      </c>
    </row>
    <row r="1143" spans="1:10" x14ac:dyDescent="0.25">
      <c r="A1143">
        <v>1589.2</v>
      </c>
      <c r="B1143">
        <v>7591.6</v>
      </c>
      <c r="C1143">
        <v>7631.6</v>
      </c>
      <c r="D1143">
        <v>7729.1</v>
      </c>
      <c r="E1143">
        <v>8844.7999999999993</v>
      </c>
      <c r="F1143">
        <v>7594.1</v>
      </c>
      <c r="G1143">
        <v>9897.7999999999993</v>
      </c>
      <c r="H1143">
        <v>8897.2999999999993</v>
      </c>
      <c r="I1143">
        <v>9257.5</v>
      </c>
      <c r="J1143">
        <f t="shared" si="17"/>
        <v>8430.4750000000004</v>
      </c>
    </row>
    <row r="1144" spans="1:10" x14ac:dyDescent="0.25">
      <c r="A1144">
        <v>1590.2</v>
      </c>
      <c r="B1144">
        <v>7603.1</v>
      </c>
      <c r="C1144">
        <v>7773.2</v>
      </c>
      <c r="D1144">
        <v>7635.6</v>
      </c>
      <c r="E1144">
        <v>8889.1</v>
      </c>
      <c r="F1144">
        <v>7673.2</v>
      </c>
      <c r="G1144">
        <v>9952.4</v>
      </c>
      <c r="H1144">
        <v>8974.1</v>
      </c>
      <c r="I1144">
        <v>9449.5</v>
      </c>
      <c r="J1144">
        <f t="shared" si="17"/>
        <v>8493.7749999999996</v>
      </c>
    </row>
    <row r="1145" spans="1:10" x14ac:dyDescent="0.25">
      <c r="A1145">
        <v>1591.2</v>
      </c>
      <c r="B1145">
        <v>7557.1</v>
      </c>
      <c r="C1145">
        <v>7737.3</v>
      </c>
      <c r="D1145">
        <v>7819.9</v>
      </c>
      <c r="E1145">
        <v>9036</v>
      </c>
      <c r="F1145">
        <v>7699.7</v>
      </c>
      <c r="G1145">
        <v>10032</v>
      </c>
      <c r="H1145">
        <v>8768.2000000000007</v>
      </c>
      <c r="I1145">
        <v>9544</v>
      </c>
      <c r="J1145">
        <f t="shared" si="17"/>
        <v>8524.2749999999996</v>
      </c>
    </row>
    <row r="1146" spans="1:10" x14ac:dyDescent="0.25">
      <c r="A1146">
        <v>1592.2</v>
      </c>
      <c r="B1146">
        <v>7591.2</v>
      </c>
      <c r="C1146">
        <v>7793.9</v>
      </c>
      <c r="D1146">
        <v>7748.9</v>
      </c>
      <c r="E1146">
        <v>8922.7000000000007</v>
      </c>
      <c r="F1146">
        <v>7653.7</v>
      </c>
      <c r="G1146">
        <v>9981.4</v>
      </c>
      <c r="H1146">
        <v>9025.2999999999993</v>
      </c>
      <c r="I1146">
        <v>9478.2999999999993</v>
      </c>
      <c r="J1146">
        <f t="shared" si="17"/>
        <v>8524.4250000000011</v>
      </c>
    </row>
    <row r="1147" spans="1:10" x14ac:dyDescent="0.25">
      <c r="A1147">
        <v>1593.1</v>
      </c>
      <c r="B1147">
        <v>7565.2</v>
      </c>
      <c r="C1147">
        <v>7810.5</v>
      </c>
      <c r="D1147">
        <v>7700.3</v>
      </c>
      <c r="E1147">
        <v>8897</v>
      </c>
      <c r="F1147">
        <v>7725.4</v>
      </c>
      <c r="G1147">
        <v>10021</v>
      </c>
      <c r="H1147">
        <v>9032.1</v>
      </c>
      <c r="I1147">
        <v>9425.2000000000007</v>
      </c>
      <c r="J1147">
        <f t="shared" si="17"/>
        <v>8522.0874999999996</v>
      </c>
    </row>
    <row r="1148" spans="1:10" x14ac:dyDescent="0.25">
      <c r="A1148">
        <v>1594.1</v>
      </c>
      <c r="B1148">
        <v>7634.3</v>
      </c>
      <c r="C1148">
        <v>7802.1</v>
      </c>
      <c r="D1148">
        <v>7844.6</v>
      </c>
      <c r="E1148">
        <v>9161.6</v>
      </c>
      <c r="F1148">
        <v>7614.3</v>
      </c>
      <c r="G1148">
        <v>10203</v>
      </c>
      <c r="H1148">
        <v>9081.5</v>
      </c>
      <c r="I1148">
        <v>9467.1</v>
      </c>
      <c r="J1148">
        <f t="shared" si="17"/>
        <v>8601.0625</v>
      </c>
    </row>
    <row r="1149" spans="1:10" x14ac:dyDescent="0.25">
      <c r="A1149">
        <v>1595.1</v>
      </c>
      <c r="B1149">
        <v>7823.7</v>
      </c>
      <c r="C1149">
        <v>7843.7</v>
      </c>
      <c r="D1149">
        <v>7746</v>
      </c>
      <c r="E1149">
        <v>8998.2000000000007</v>
      </c>
      <c r="F1149">
        <v>7728.5</v>
      </c>
      <c r="G1149">
        <v>10188</v>
      </c>
      <c r="H1149">
        <v>9013.2000000000007</v>
      </c>
      <c r="I1149">
        <v>9581.7000000000007</v>
      </c>
      <c r="J1149">
        <f t="shared" si="17"/>
        <v>8615.375</v>
      </c>
    </row>
    <row r="1150" spans="1:10" x14ac:dyDescent="0.25">
      <c r="A1150">
        <v>1596.1</v>
      </c>
      <c r="B1150">
        <v>7582.3</v>
      </c>
      <c r="C1150">
        <v>7832.8</v>
      </c>
      <c r="D1150">
        <v>8048.2</v>
      </c>
      <c r="E1150">
        <v>9067.7000000000007</v>
      </c>
      <c r="F1150">
        <v>7730.1</v>
      </c>
      <c r="G1150">
        <v>10135</v>
      </c>
      <c r="H1150">
        <v>9025.1</v>
      </c>
      <c r="I1150">
        <v>9681.4</v>
      </c>
      <c r="J1150">
        <f t="shared" si="17"/>
        <v>8637.8249999999989</v>
      </c>
    </row>
    <row r="1151" spans="1:10" x14ac:dyDescent="0.25">
      <c r="A1151">
        <v>1597.1</v>
      </c>
      <c r="B1151">
        <v>7623.9</v>
      </c>
      <c r="C1151">
        <v>7879.4</v>
      </c>
      <c r="D1151">
        <v>7957.1</v>
      </c>
      <c r="E1151">
        <v>9094.5</v>
      </c>
      <c r="F1151">
        <v>7866.9</v>
      </c>
      <c r="G1151">
        <v>10209</v>
      </c>
      <c r="H1151">
        <v>9119.6</v>
      </c>
      <c r="I1151">
        <v>9643.2000000000007</v>
      </c>
      <c r="J1151">
        <f t="shared" si="17"/>
        <v>8674.2000000000007</v>
      </c>
    </row>
    <row r="1152" spans="1:10" x14ac:dyDescent="0.25">
      <c r="A1152">
        <v>1598.1</v>
      </c>
      <c r="B1152">
        <v>7632.9</v>
      </c>
      <c r="C1152">
        <v>7856</v>
      </c>
      <c r="D1152">
        <v>7886</v>
      </c>
      <c r="E1152">
        <v>9196.6</v>
      </c>
      <c r="F1152">
        <v>7760.7</v>
      </c>
      <c r="G1152">
        <v>10287</v>
      </c>
      <c r="H1152">
        <v>9296.9</v>
      </c>
      <c r="I1152">
        <v>9750.4</v>
      </c>
      <c r="J1152">
        <f t="shared" si="17"/>
        <v>8708.3125</v>
      </c>
    </row>
    <row r="1153" spans="1:10" x14ac:dyDescent="0.25">
      <c r="A1153">
        <v>1599.1</v>
      </c>
      <c r="B1153">
        <v>7546.8</v>
      </c>
      <c r="C1153">
        <v>7967.8</v>
      </c>
      <c r="D1153">
        <v>8000.4</v>
      </c>
      <c r="E1153">
        <v>9155.9</v>
      </c>
      <c r="F1153">
        <v>7897.6</v>
      </c>
      <c r="G1153">
        <v>10201</v>
      </c>
      <c r="H1153">
        <v>9236.1</v>
      </c>
      <c r="I1153">
        <v>9729.7999999999993</v>
      </c>
      <c r="J1153">
        <f t="shared" si="17"/>
        <v>8716.9249999999993</v>
      </c>
    </row>
    <row r="1154" spans="1:10" x14ac:dyDescent="0.25">
      <c r="A1154">
        <v>1600.1</v>
      </c>
      <c r="B1154">
        <v>7678.6</v>
      </c>
      <c r="C1154">
        <v>8027.1</v>
      </c>
      <c r="D1154">
        <v>8034.6</v>
      </c>
      <c r="E1154">
        <v>9167.7000000000007</v>
      </c>
      <c r="F1154">
        <v>7916.8</v>
      </c>
      <c r="G1154">
        <v>10308</v>
      </c>
      <c r="H1154">
        <v>9353.2000000000007</v>
      </c>
      <c r="I1154">
        <v>9789.4</v>
      </c>
      <c r="J1154">
        <f t="shared" si="17"/>
        <v>8784.4249999999993</v>
      </c>
    </row>
    <row r="1155" spans="1:10" x14ac:dyDescent="0.25">
      <c r="A1155">
        <v>1601.1</v>
      </c>
      <c r="B1155">
        <v>7805.6</v>
      </c>
      <c r="C1155">
        <v>8043.8</v>
      </c>
      <c r="D1155">
        <v>8086.4</v>
      </c>
      <c r="E1155">
        <v>9214.7000000000007</v>
      </c>
      <c r="F1155">
        <v>8033.7</v>
      </c>
      <c r="G1155">
        <v>10441</v>
      </c>
      <c r="H1155">
        <v>9355.1</v>
      </c>
      <c r="I1155">
        <v>9771.4</v>
      </c>
      <c r="J1155">
        <f t="shared" ref="J1155:J1218" si="18">AVERAGE(B1155:I1155)</f>
        <v>8843.9624999999996</v>
      </c>
    </row>
    <row r="1156" spans="1:10" x14ac:dyDescent="0.25">
      <c r="A1156">
        <v>1602.1</v>
      </c>
      <c r="B1156">
        <v>7759.5</v>
      </c>
      <c r="C1156">
        <v>8256</v>
      </c>
      <c r="D1156">
        <v>8135.7</v>
      </c>
      <c r="E1156">
        <v>9236.6</v>
      </c>
      <c r="F1156">
        <v>7887.4</v>
      </c>
      <c r="G1156">
        <v>10380</v>
      </c>
      <c r="H1156">
        <v>9452.2999999999993</v>
      </c>
      <c r="I1156">
        <v>9816</v>
      </c>
      <c r="J1156">
        <f t="shared" si="18"/>
        <v>8865.4375</v>
      </c>
    </row>
    <row r="1157" spans="1:10" x14ac:dyDescent="0.25">
      <c r="A1157">
        <v>1603.1</v>
      </c>
      <c r="B1157">
        <v>7934.1</v>
      </c>
      <c r="C1157">
        <v>8154.9</v>
      </c>
      <c r="D1157">
        <v>8114.7</v>
      </c>
      <c r="E1157">
        <v>9268.6</v>
      </c>
      <c r="F1157">
        <v>8099.7</v>
      </c>
      <c r="G1157">
        <v>10470</v>
      </c>
      <c r="H1157">
        <v>9484.2999999999993</v>
      </c>
      <c r="I1157">
        <v>9913.2999999999993</v>
      </c>
      <c r="J1157">
        <f t="shared" si="18"/>
        <v>8929.9500000000007</v>
      </c>
    </row>
    <row r="1158" spans="1:10" x14ac:dyDescent="0.25">
      <c r="A1158">
        <v>1604.1</v>
      </c>
      <c r="B1158">
        <v>7825.3</v>
      </c>
      <c r="C1158">
        <v>8101.3</v>
      </c>
      <c r="D1158">
        <v>8071.2</v>
      </c>
      <c r="E1158">
        <v>9260.4</v>
      </c>
      <c r="F1158">
        <v>8151.5</v>
      </c>
      <c r="G1158">
        <v>10580</v>
      </c>
      <c r="H1158">
        <v>9604.1</v>
      </c>
      <c r="I1158">
        <v>10021</v>
      </c>
      <c r="J1158">
        <f t="shared" si="18"/>
        <v>8951.8499999999985</v>
      </c>
    </row>
    <row r="1159" spans="1:10" x14ac:dyDescent="0.25">
      <c r="A1159">
        <v>1605.1</v>
      </c>
      <c r="B1159">
        <v>7766.7</v>
      </c>
      <c r="C1159">
        <v>8123</v>
      </c>
      <c r="D1159">
        <v>8235.9</v>
      </c>
      <c r="E1159">
        <v>9342.6</v>
      </c>
      <c r="F1159">
        <v>8180.7</v>
      </c>
      <c r="G1159">
        <v>10547</v>
      </c>
      <c r="H1159">
        <v>9460.5</v>
      </c>
      <c r="I1159">
        <v>9744.1</v>
      </c>
      <c r="J1159">
        <f t="shared" si="18"/>
        <v>8925.0625</v>
      </c>
    </row>
    <row r="1160" spans="1:10" x14ac:dyDescent="0.25">
      <c r="A1160">
        <v>1606.1</v>
      </c>
      <c r="B1160">
        <v>7853.6</v>
      </c>
      <c r="C1160">
        <v>8054.4</v>
      </c>
      <c r="D1160">
        <v>8129.7</v>
      </c>
      <c r="E1160">
        <v>9219</v>
      </c>
      <c r="F1160">
        <v>8102.1</v>
      </c>
      <c r="G1160">
        <v>10569</v>
      </c>
      <c r="H1160">
        <v>9670.7999999999993</v>
      </c>
      <c r="I1160">
        <v>9818.9</v>
      </c>
      <c r="J1160">
        <f t="shared" si="18"/>
        <v>8927.1874999999982</v>
      </c>
    </row>
    <row r="1161" spans="1:10" x14ac:dyDescent="0.25">
      <c r="A1161">
        <v>1607.1</v>
      </c>
      <c r="B1161">
        <v>7902.9</v>
      </c>
      <c r="C1161">
        <v>8078.6</v>
      </c>
      <c r="D1161">
        <v>8319.6</v>
      </c>
      <c r="E1161">
        <v>9281.1</v>
      </c>
      <c r="F1161">
        <v>8103.7</v>
      </c>
      <c r="G1161">
        <v>10662</v>
      </c>
      <c r="H1161">
        <v>9507</v>
      </c>
      <c r="I1161">
        <v>9881.1</v>
      </c>
      <c r="J1161">
        <f t="shared" si="18"/>
        <v>8967</v>
      </c>
    </row>
    <row r="1162" spans="1:10" x14ac:dyDescent="0.25">
      <c r="A1162">
        <v>1608.1</v>
      </c>
      <c r="B1162">
        <v>7989.8</v>
      </c>
      <c r="C1162">
        <v>8035</v>
      </c>
      <c r="D1162">
        <v>8238.4</v>
      </c>
      <c r="E1162">
        <v>9340.7000000000007</v>
      </c>
      <c r="F1162">
        <v>7972.3</v>
      </c>
      <c r="G1162">
        <v>10541</v>
      </c>
      <c r="H1162">
        <v>9514</v>
      </c>
      <c r="I1162">
        <v>9785.1</v>
      </c>
      <c r="J1162">
        <f t="shared" si="18"/>
        <v>8927.0375000000004</v>
      </c>
    </row>
    <row r="1163" spans="1:10" x14ac:dyDescent="0.25">
      <c r="A1163">
        <v>1609.1</v>
      </c>
      <c r="B1163">
        <v>8004</v>
      </c>
      <c r="C1163">
        <v>8107</v>
      </c>
      <c r="D1163">
        <v>8187.3</v>
      </c>
      <c r="E1163">
        <v>9202</v>
      </c>
      <c r="F1163">
        <v>8001.5</v>
      </c>
      <c r="G1163">
        <v>10493</v>
      </c>
      <c r="H1163">
        <v>9380.2999999999993</v>
      </c>
      <c r="I1163">
        <v>9789.6</v>
      </c>
      <c r="J1163">
        <f t="shared" si="18"/>
        <v>8895.5875000000015</v>
      </c>
    </row>
    <row r="1164" spans="1:10" x14ac:dyDescent="0.25">
      <c r="A1164">
        <v>1610.1</v>
      </c>
      <c r="B1164">
        <v>7847.4</v>
      </c>
      <c r="C1164">
        <v>7950.4</v>
      </c>
      <c r="D1164">
        <v>7940.3</v>
      </c>
      <c r="E1164">
        <v>9342</v>
      </c>
      <c r="F1164">
        <v>8008.1</v>
      </c>
      <c r="G1164">
        <v>10422</v>
      </c>
      <c r="H1164">
        <v>9306.7999999999993</v>
      </c>
      <c r="I1164">
        <v>9922.2000000000007</v>
      </c>
      <c r="J1164">
        <f t="shared" si="18"/>
        <v>8842.4</v>
      </c>
    </row>
    <row r="1165" spans="1:10" x14ac:dyDescent="0.25">
      <c r="A1165">
        <v>1611.1</v>
      </c>
      <c r="B1165">
        <v>7750.9</v>
      </c>
      <c r="C1165">
        <v>8112.7</v>
      </c>
      <c r="D1165">
        <v>8029.8</v>
      </c>
      <c r="E1165">
        <v>9366.5</v>
      </c>
      <c r="F1165">
        <v>8175.6</v>
      </c>
      <c r="G1165">
        <v>10434</v>
      </c>
      <c r="H1165">
        <v>9479.5</v>
      </c>
      <c r="I1165">
        <v>10010</v>
      </c>
      <c r="J1165">
        <f t="shared" si="18"/>
        <v>8919.875</v>
      </c>
    </row>
    <row r="1166" spans="1:10" x14ac:dyDescent="0.25">
      <c r="A1166">
        <v>1612.1</v>
      </c>
      <c r="B1166">
        <v>7757.5</v>
      </c>
      <c r="C1166">
        <v>8076.7</v>
      </c>
      <c r="D1166">
        <v>8132</v>
      </c>
      <c r="E1166">
        <v>9295.5</v>
      </c>
      <c r="F1166">
        <v>8116.9</v>
      </c>
      <c r="G1166">
        <v>10444</v>
      </c>
      <c r="H1166">
        <v>9481.4</v>
      </c>
      <c r="I1166">
        <v>9888.5</v>
      </c>
      <c r="J1166">
        <f t="shared" si="18"/>
        <v>8899.0625</v>
      </c>
    </row>
    <row r="1167" spans="1:10" x14ac:dyDescent="0.25">
      <c r="A1167">
        <v>1613.1</v>
      </c>
      <c r="B1167">
        <v>7784.2</v>
      </c>
      <c r="C1167">
        <v>7955.1</v>
      </c>
      <c r="D1167">
        <v>8028</v>
      </c>
      <c r="E1167">
        <v>9407.9</v>
      </c>
      <c r="F1167">
        <v>7950.1</v>
      </c>
      <c r="G1167">
        <v>10489</v>
      </c>
      <c r="H1167">
        <v>9405.4</v>
      </c>
      <c r="I1167">
        <v>9752.2999999999993</v>
      </c>
      <c r="J1167">
        <f t="shared" si="18"/>
        <v>8846.5</v>
      </c>
    </row>
    <row r="1168" spans="1:10" x14ac:dyDescent="0.25">
      <c r="A1168">
        <v>1614.1</v>
      </c>
      <c r="B1168">
        <v>8049.8</v>
      </c>
      <c r="C1168">
        <v>8135.3</v>
      </c>
      <c r="D1168">
        <v>8137.8</v>
      </c>
      <c r="E1168">
        <v>9331.9</v>
      </c>
      <c r="F1168">
        <v>8120.2</v>
      </c>
      <c r="G1168">
        <v>10544</v>
      </c>
      <c r="H1168">
        <v>9538</v>
      </c>
      <c r="I1168">
        <v>9910.1</v>
      </c>
      <c r="J1168">
        <f t="shared" si="18"/>
        <v>8970.8875000000007</v>
      </c>
    </row>
    <row r="1169" spans="1:10" x14ac:dyDescent="0.25">
      <c r="A1169">
        <v>1615.1</v>
      </c>
      <c r="B1169">
        <v>7993.6</v>
      </c>
      <c r="C1169">
        <v>8016.2</v>
      </c>
      <c r="D1169">
        <v>8046.4</v>
      </c>
      <c r="E1169">
        <v>9301.1</v>
      </c>
      <c r="F1169">
        <v>8177.1</v>
      </c>
      <c r="G1169">
        <v>10397</v>
      </c>
      <c r="H1169">
        <v>9472.1</v>
      </c>
      <c r="I1169">
        <v>9995.1</v>
      </c>
      <c r="J1169">
        <f t="shared" si="18"/>
        <v>8924.8249999999989</v>
      </c>
    </row>
    <row r="1170" spans="1:10" x14ac:dyDescent="0.25">
      <c r="A1170">
        <v>1616.1</v>
      </c>
      <c r="B1170">
        <v>7786.4</v>
      </c>
      <c r="C1170">
        <v>8266.7999999999993</v>
      </c>
      <c r="D1170">
        <v>8095.8</v>
      </c>
      <c r="E1170">
        <v>9572.1</v>
      </c>
      <c r="F1170">
        <v>8007.8</v>
      </c>
      <c r="G1170">
        <v>10666</v>
      </c>
      <c r="H1170">
        <v>9466.4</v>
      </c>
      <c r="I1170">
        <v>9889</v>
      </c>
      <c r="J1170">
        <f t="shared" si="18"/>
        <v>8968.7875000000004</v>
      </c>
    </row>
    <row r="1171" spans="1:10" x14ac:dyDescent="0.25">
      <c r="A1171">
        <v>1617.1</v>
      </c>
      <c r="B1171">
        <v>7871</v>
      </c>
      <c r="C1171">
        <v>8157.8</v>
      </c>
      <c r="D1171">
        <v>8198</v>
      </c>
      <c r="E1171">
        <v>9413</v>
      </c>
      <c r="F1171">
        <v>8006.8</v>
      </c>
      <c r="G1171">
        <v>10600</v>
      </c>
      <c r="H1171">
        <v>9350.1</v>
      </c>
      <c r="I1171">
        <v>10002</v>
      </c>
      <c r="J1171">
        <f t="shared" si="18"/>
        <v>8949.8375000000015</v>
      </c>
    </row>
    <row r="1172" spans="1:10" x14ac:dyDescent="0.25">
      <c r="A1172">
        <v>1618.1</v>
      </c>
      <c r="B1172">
        <v>7870.1</v>
      </c>
      <c r="C1172">
        <v>8156.9</v>
      </c>
      <c r="D1172">
        <v>8270.1</v>
      </c>
      <c r="E1172">
        <v>9467.7000000000007</v>
      </c>
      <c r="F1172">
        <v>8083.9</v>
      </c>
      <c r="G1172">
        <v>10613</v>
      </c>
      <c r="H1172">
        <v>9417.4</v>
      </c>
      <c r="I1172">
        <v>9882.9</v>
      </c>
      <c r="J1172">
        <f t="shared" si="18"/>
        <v>8970.25</v>
      </c>
    </row>
    <row r="1173" spans="1:10" x14ac:dyDescent="0.25">
      <c r="A1173">
        <v>1619</v>
      </c>
      <c r="B1173">
        <v>7909.4</v>
      </c>
      <c r="C1173">
        <v>8123.3</v>
      </c>
      <c r="D1173">
        <v>8206.4</v>
      </c>
      <c r="E1173">
        <v>9220.5</v>
      </c>
      <c r="F1173">
        <v>8135.9</v>
      </c>
      <c r="G1173">
        <v>10680</v>
      </c>
      <c r="H1173">
        <v>9527.5</v>
      </c>
      <c r="I1173">
        <v>9874.7999999999993</v>
      </c>
      <c r="J1173">
        <f t="shared" si="18"/>
        <v>8959.7250000000004</v>
      </c>
    </row>
    <row r="1174" spans="1:10" x14ac:dyDescent="0.25">
      <c r="A1174">
        <v>1620</v>
      </c>
      <c r="B1174">
        <v>7873.3</v>
      </c>
      <c r="C1174">
        <v>8165.2</v>
      </c>
      <c r="D1174">
        <v>8019.2</v>
      </c>
      <c r="E1174">
        <v>9232.4</v>
      </c>
      <c r="F1174">
        <v>8170.3</v>
      </c>
      <c r="G1174">
        <v>10579</v>
      </c>
      <c r="H1174">
        <v>9499.2000000000007</v>
      </c>
      <c r="I1174">
        <v>10063</v>
      </c>
      <c r="J1174">
        <f t="shared" si="18"/>
        <v>8950.2000000000007</v>
      </c>
    </row>
    <row r="1175" spans="1:10" x14ac:dyDescent="0.25">
      <c r="A1175">
        <v>1621</v>
      </c>
      <c r="B1175">
        <v>7877.4</v>
      </c>
      <c r="C1175">
        <v>8164.4</v>
      </c>
      <c r="D1175">
        <v>8212.2000000000007</v>
      </c>
      <c r="E1175">
        <v>9297.2000000000007</v>
      </c>
      <c r="F1175">
        <v>8232.2999999999993</v>
      </c>
      <c r="G1175">
        <v>10498</v>
      </c>
      <c r="H1175">
        <v>9468.4</v>
      </c>
      <c r="I1175">
        <v>10063</v>
      </c>
      <c r="J1175">
        <f t="shared" si="18"/>
        <v>8976.6124999999993</v>
      </c>
    </row>
    <row r="1176" spans="1:10" x14ac:dyDescent="0.25">
      <c r="A1176">
        <v>1622</v>
      </c>
      <c r="B1176">
        <v>7821</v>
      </c>
      <c r="C1176">
        <v>8191.2</v>
      </c>
      <c r="D1176">
        <v>8271.7999999999993</v>
      </c>
      <c r="E1176">
        <v>9392.2999999999993</v>
      </c>
      <c r="F1176">
        <v>8228.9</v>
      </c>
      <c r="G1176">
        <v>10546</v>
      </c>
      <c r="H1176">
        <v>9641.6</v>
      </c>
      <c r="I1176">
        <v>9961.4</v>
      </c>
      <c r="J1176">
        <f t="shared" si="18"/>
        <v>9006.7749999999996</v>
      </c>
    </row>
    <row r="1177" spans="1:10" x14ac:dyDescent="0.25">
      <c r="A1177">
        <v>1623</v>
      </c>
      <c r="B1177">
        <v>7769.7</v>
      </c>
      <c r="C1177">
        <v>8172.7</v>
      </c>
      <c r="D1177">
        <v>8182.8</v>
      </c>
      <c r="E1177">
        <v>9283.4</v>
      </c>
      <c r="F1177">
        <v>8056.8</v>
      </c>
      <c r="G1177">
        <v>10548</v>
      </c>
      <c r="H1177">
        <v>9578</v>
      </c>
      <c r="I1177">
        <v>9870.2000000000007</v>
      </c>
      <c r="J1177">
        <f t="shared" si="18"/>
        <v>8932.7000000000007</v>
      </c>
    </row>
    <row r="1178" spans="1:10" x14ac:dyDescent="0.25">
      <c r="A1178">
        <v>1624</v>
      </c>
      <c r="B1178">
        <v>7834.2</v>
      </c>
      <c r="C1178">
        <v>8035.8</v>
      </c>
      <c r="D1178">
        <v>7970.3</v>
      </c>
      <c r="E1178">
        <v>9305.4</v>
      </c>
      <c r="F1178">
        <v>8098.7</v>
      </c>
      <c r="G1178">
        <v>10542</v>
      </c>
      <c r="H1178">
        <v>9559.7999999999993</v>
      </c>
      <c r="I1178">
        <v>10018</v>
      </c>
      <c r="J1178">
        <f t="shared" si="18"/>
        <v>8920.5249999999996</v>
      </c>
    </row>
    <row r="1179" spans="1:10" x14ac:dyDescent="0.25">
      <c r="A1179">
        <v>1625</v>
      </c>
      <c r="B1179">
        <v>8080.2</v>
      </c>
      <c r="C1179">
        <v>8327.1</v>
      </c>
      <c r="D1179">
        <v>8218.7999999999993</v>
      </c>
      <c r="E1179">
        <v>9219.1</v>
      </c>
      <c r="F1179">
        <v>8203.7000000000007</v>
      </c>
      <c r="G1179">
        <v>10444</v>
      </c>
      <c r="H1179">
        <v>9355.1</v>
      </c>
      <c r="I1179">
        <v>10058</v>
      </c>
      <c r="J1179">
        <f t="shared" si="18"/>
        <v>8988.25</v>
      </c>
    </row>
    <row r="1180" spans="1:10" x14ac:dyDescent="0.25">
      <c r="A1180">
        <v>1626</v>
      </c>
      <c r="B1180">
        <v>7960.9</v>
      </c>
      <c r="C1180">
        <v>8301.1</v>
      </c>
      <c r="D1180">
        <v>8293.5</v>
      </c>
      <c r="E1180">
        <v>9296.5</v>
      </c>
      <c r="F1180">
        <v>8286</v>
      </c>
      <c r="G1180">
        <v>10415</v>
      </c>
      <c r="H1180">
        <v>9422.5</v>
      </c>
      <c r="I1180">
        <v>9924</v>
      </c>
      <c r="J1180">
        <f t="shared" si="18"/>
        <v>8987.4375</v>
      </c>
    </row>
    <row r="1181" spans="1:10" x14ac:dyDescent="0.25">
      <c r="A1181">
        <v>1627</v>
      </c>
      <c r="B1181">
        <v>7947.4</v>
      </c>
      <c r="C1181">
        <v>8080.9</v>
      </c>
      <c r="D1181">
        <v>8212</v>
      </c>
      <c r="E1181">
        <v>9210.2000000000007</v>
      </c>
      <c r="F1181">
        <v>8317.9</v>
      </c>
      <c r="G1181">
        <v>10382</v>
      </c>
      <c r="H1181">
        <v>9399.2000000000007</v>
      </c>
      <c r="I1181">
        <v>9921</v>
      </c>
      <c r="J1181">
        <f t="shared" si="18"/>
        <v>8933.8250000000007</v>
      </c>
    </row>
    <row r="1182" spans="1:10" x14ac:dyDescent="0.25">
      <c r="A1182">
        <v>1628</v>
      </c>
      <c r="B1182">
        <v>7777.5</v>
      </c>
      <c r="C1182">
        <v>8259</v>
      </c>
      <c r="D1182">
        <v>8299.4</v>
      </c>
      <c r="E1182">
        <v>9393.5</v>
      </c>
      <c r="F1182">
        <v>8077.5</v>
      </c>
      <c r="G1182">
        <v>10442</v>
      </c>
      <c r="H1182">
        <v>9532.2000000000007</v>
      </c>
      <c r="I1182">
        <v>9923</v>
      </c>
      <c r="J1182">
        <f t="shared" si="18"/>
        <v>8963.0125000000007</v>
      </c>
    </row>
    <row r="1183" spans="1:10" x14ac:dyDescent="0.25">
      <c r="A1183">
        <v>1629</v>
      </c>
      <c r="B1183">
        <v>7862.3</v>
      </c>
      <c r="C1183">
        <v>8220.4</v>
      </c>
      <c r="D1183">
        <v>8346.5</v>
      </c>
      <c r="E1183">
        <v>9435.7999999999993</v>
      </c>
      <c r="F1183">
        <v>8253.1</v>
      </c>
      <c r="G1183">
        <v>10623</v>
      </c>
      <c r="H1183">
        <v>9594.6</v>
      </c>
      <c r="I1183">
        <v>9831.7000000000007</v>
      </c>
      <c r="J1183">
        <f t="shared" si="18"/>
        <v>9020.9249999999993</v>
      </c>
    </row>
    <row r="1184" spans="1:10" x14ac:dyDescent="0.25">
      <c r="A1184">
        <v>1630</v>
      </c>
      <c r="B1184">
        <v>7836.1</v>
      </c>
      <c r="C1184">
        <v>8252.2999999999993</v>
      </c>
      <c r="D1184">
        <v>8252.2999999999993</v>
      </c>
      <c r="E1184">
        <v>9357</v>
      </c>
      <c r="F1184">
        <v>8224.5</v>
      </c>
      <c r="G1184">
        <v>10631</v>
      </c>
      <c r="H1184">
        <v>9374.6</v>
      </c>
      <c r="I1184">
        <v>10041</v>
      </c>
      <c r="J1184">
        <f t="shared" si="18"/>
        <v>8996.0999999999985</v>
      </c>
    </row>
    <row r="1185" spans="1:10" x14ac:dyDescent="0.25">
      <c r="A1185">
        <v>1631</v>
      </c>
      <c r="B1185">
        <v>7903.3</v>
      </c>
      <c r="C1185">
        <v>8342.2000000000007</v>
      </c>
      <c r="D1185">
        <v>8274.1</v>
      </c>
      <c r="E1185">
        <v>9432</v>
      </c>
      <c r="F1185">
        <v>8211.1</v>
      </c>
      <c r="G1185">
        <v>10512</v>
      </c>
      <c r="H1185">
        <v>9500.1</v>
      </c>
      <c r="I1185">
        <v>10249</v>
      </c>
      <c r="J1185">
        <f t="shared" si="18"/>
        <v>9052.9749999999985</v>
      </c>
    </row>
    <row r="1186" spans="1:10" x14ac:dyDescent="0.25">
      <c r="A1186">
        <v>1631.9</v>
      </c>
      <c r="B1186">
        <v>7960.4</v>
      </c>
      <c r="C1186">
        <v>8187.5</v>
      </c>
      <c r="D1186">
        <v>8139.6</v>
      </c>
      <c r="E1186">
        <v>9398.6</v>
      </c>
      <c r="F1186">
        <v>8318.7000000000007</v>
      </c>
      <c r="G1186">
        <v>10559</v>
      </c>
      <c r="H1186">
        <v>9645.7999999999993</v>
      </c>
      <c r="I1186">
        <v>10019</v>
      </c>
      <c r="J1186">
        <f t="shared" si="18"/>
        <v>9028.5750000000007</v>
      </c>
    </row>
    <row r="1187" spans="1:10" x14ac:dyDescent="0.25">
      <c r="A1187">
        <v>1632.9</v>
      </c>
      <c r="B1187">
        <v>7803</v>
      </c>
      <c r="C1187">
        <v>8186.6</v>
      </c>
      <c r="D1187">
        <v>8267.4</v>
      </c>
      <c r="E1187">
        <v>9226.2999999999993</v>
      </c>
      <c r="F1187">
        <v>8209.2999999999993</v>
      </c>
      <c r="G1187">
        <v>10675</v>
      </c>
      <c r="H1187">
        <v>9556.9</v>
      </c>
      <c r="I1187">
        <v>10084</v>
      </c>
      <c r="J1187">
        <f t="shared" si="18"/>
        <v>9001.0625</v>
      </c>
    </row>
    <row r="1188" spans="1:10" x14ac:dyDescent="0.25">
      <c r="A1188">
        <v>1633.9</v>
      </c>
      <c r="B1188">
        <v>7885.4</v>
      </c>
      <c r="C1188">
        <v>8228.6</v>
      </c>
      <c r="D1188">
        <v>8218.5</v>
      </c>
      <c r="E1188">
        <v>9256</v>
      </c>
      <c r="F1188">
        <v>8221.1</v>
      </c>
      <c r="G1188">
        <v>10662</v>
      </c>
      <c r="H1188">
        <v>9622</v>
      </c>
      <c r="I1188">
        <v>10170</v>
      </c>
      <c r="J1188">
        <f t="shared" si="18"/>
        <v>9032.9500000000007</v>
      </c>
    </row>
    <row r="1189" spans="1:10" x14ac:dyDescent="0.25">
      <c r="A1189">
        <v>1634.9</v>
      </c>
      <c r="B1189">
        <v>7924.8</v>
      </c>
      <c r="C1189">
        <v>8220.2000000000007</v>
      </c>
      <c r="D1189">
        <v>8255.5</v>
      </c>
      <c r="E1189">
        <v>9424.5</v>
      </c>
      <c r="F1189">
        <v>8250.5</v>
      </c>
      <c r="G1189">
        <v>10692</v>
      </c>
      <c r="H1189">
        <v>9634</v>
      </c>
      <c r="I1189">
        <v>9964.7000000000007</v>
      </c>
      <c r="J1189">
        <f t="shared" si="18"/>
        <v>9045.7749999999996</v>
      </c>
    </row>
    <row r="1190" spans="1:10" x14ac:dyDescent="0.25">
      <c r="A1190">
        <v>1635.9</v>
      </c>
      <c r="B1190">
        <v>7954.2</v>
      </c>
      <c r="C1190">
        <v>8340.5</v>
      </c>
      <c r="D1190">
        <v>8295.1</v>
      </c>
      <c r="E1190">
        <v>9459.2000000000007</v>
      </c>
      <c r="F1190">
        <v>8320.2999999999993</v>
      </c>
      <c r="G1190">
        <v>10866</v>
      </c>
      <c r="H1190">
        <v>9696.5</v>
      </c>
      <c r="I1190">
        <v>10075</v>
      </c>
      <c r="J1190">
        <f t="shared" si="18"/>
        <v>9125.85</v>
      </c>
    </row>
    <row r="1191" spans="1:10" x14ac:dyDescent="0.25">
      <c r="A1191">
        <v>1636.9</v>
      </c>
      <c r="B1191">
        <v>7915.4</v>
      </c>
      <c r="C1191">
        <v>8370</v>
      </c>
      <c r="D1191">
        <v>8281.6</v>
      </c>
      <c r="E1191">
        <v>9458.5</v>
      </c>
      <c r="F1191">
        <v>8433.1</v>
      </c>
      <c r="G1191">
        <v>10810</v>
      </c>
      <c r="H1191">
        <v>9731.2999999999993</v>
      </c>
      <c r="I1191">
        <v>9918.2000000000007</v>
      </c>
      <c r="J1191">
        <f t="shared" si="18"/>
        <v>9114.7624999999989</v>
      </c>
    </row>
    <row r="1192" spans="1:10" x14ac:dyDescent="0.25">
      <c r="A1192">
        <v>1637.9</v>
      </c>
      <c r="B1192">
        <v>8081.2</v>
      </c>
      <c r="C1192">
        <v>8192.2999999999993</v>
      </c>
      <c r="D1192">
        <v>8336.2999999999993</v>
      </c>
      <c r="E1192">
        <v>9629.7000000000007</v>
      </c>
      <c r="F1192">
        <v>8359</v>
      </c>
      <c r="G1192">
        <v>10764</v>
      </c>
      <c r="H1192">
        <v>9844.4</v>
      </c>
      <c r="I1192">
        <v>10299</v>
      </c>
      <c r="J1192">
        <f t="shared" si="18"/>
        <v>9188.2374999999993</v>
      </c>
    </row>
    <row r="1193" spans="1:10" x14ac:dyDescent="0.25">
      <c r="A1193">
        <v>1638.9</v>
      </c>
      <c r="B1193">
        <v>8014.6</v>
      </c>
      <c r="C1193">
        <v>8176.3</v>
      </c>
      <c r="D1193">
        <v>8214.2000000000007</v>
      </c>
      <c r="E1193">
        <v>9565.9</v>
      </c>
      <c r="F1193">
        <v>8330.4</v>
      </c>
      <c r="G1193">
        <v>10721</v>
      </c>
      <c r="H1193">
        <v>9763</v>
      </c>
      <c r="I1193">
        <v>10238</v>
      </c>
      <c r="J1193">
        <f t="shared" si="18"/>
        <v>9127.9249999999993</v>
      </c>
    </row>
    <row r="1194" spans="1:10" x14ac:dyDescent="0.25">
      <c r="A1194">
        <v>1639.9</v>
      </c>
      <c r="B1194">
        <v>8038.9</v>
      </c>
      <c r="C1194">
        <v>8203.2000000000007</v>
      </c>
      <c r="D1194">
        <v>8375</v>
      </c>
      <c r="E1194">
        <v>9398.5</v>
      </c>
      <c r="F1194">
        <v>8392.7000000000007</v>
      </c>
      <c r="G1194">
        <v>10872</v>
      </c>
      <c r="H1194">
        <v>9954.5</v>
      </c>
      <c r="I1194">
        <v>10111</v>
      </c>
      <c r="J1194">
        <f t="shared" si="18"/>
        <v>9168.2250000000004</v>
      </c>
    </row>
    <row r="1195" spans="1:10" x14ac:dyDescent="0.25">
      <c r="A1195">
        <v>1640.8</v>
      </c>
      <c r="B1195">
        <v>8025.4</v>
      </c>
      <c r="C1195">
        <v>8303.4</v>
      </c>
      <c r="D1195">
        <v>8391.9</v>
      </c>
      <c r="E1195">
        <v>9314.5</v>
      </c>
      <c r="F1195">
        <v>8495.5</v>
      </c>
      <c r="G1195">
        <v>11013</v>
      </c>
      <c r="H1195">
        <v>9900.9</v>
      </c>
      <c r="I1195">
        <v>10106</v>
      </c>
      <c r="J1195">
        <f t="shared" si="18"/>
        <v>9193.8250000000007</v>
      </c>
    </row>
    <row r="1196" spans="1:10" x14ac:dyDescent="0.25">
      <c r="A1196">
        <v>1641.8</v>
      </c>
      <c r="B1196">
        <v>7973.9</v>
      </c>
      <c r="C1196">
        <v>8350.6</v>
      </c>
      <c r="D1196">
        <v>8464.4</v>
      </c>
      <c r="E1196">
        <v>9543.9</v>
      </c>
      <c r="F1196">
        <v>8666.6</v>
      </c>
      <c r="G1196">
        <v>10891</v>
      </c>
      <c r="H1196">
        <v>9910.5</v>
      </c>
      <c r="I1196">
        <v>10371</v>
      </c>
      <c r="J1196">
        <f t="shared" si="18"/>
        <v>9271.4874999999993</v>
      </c>
    </row>
    <row r="1197" spans="1:10" x14ac:dyDescent="0.25">
      <c r="A1197">
        <v>1642.8</v>
      </c>
      <c r="B1197">
        <v>8036.2</v>
      </c>
      <c r="C1197">
        <v>8385.1</v>
      </c>
      <c r="D1197">
        <v>8433.2000000000007</v>
      </c>
      <c r="E1197">
        <v>9596.4</v>
      </c>
      <c r="F1197">
        <v>8577.2999999999993</v>
      </c>
      <c r="G1197">
        <v>10927</v>
      </c>
      <c r="H1197">
        <v>9940.2999999999993</v>
      </c>
      <c r="I1197">
        <v>10385</v>
      </c>
      <c r="J1197">
        <f t="shared" si="18"/>
        <v>9285.0625</v>
      </c>
    </row>
    <row r="1198" spans="1:10" x14ac:dyDescent="0.25">
      <c r="A1198">
        <v>1643.8</v>
      </c>
      <c r="B1198">
        <v>8118.7</v>
      </c>
      <c r="C1198">
        <v>8546.2000000000007</v>
      </c>
      <c r="D1198">
        <v>8467.7999999999993</v>
      </c>
      <c r="E1198">
        <v>9426.2999999999993</v>
      </c>
      <c r="F1198">
        <v>8574</v>
      </c>
      <c r="G1198">
        <v>10886</v>
      </c>
      <c r="H1198">
        <v>9957.5</v>
      </c>
      <c r="I1198">
        <v>10499</v>
      </c>
      <c r="J1198">
        <f t="shared" si="18"/>
        <v>9309.4375</v>
      </c>
    </row>
    <row r="1199" spans="1:10" x14ac:dyDescent="0.25">
      <c r="A1199">
        <v>1644.8</v>
      </c>
      <c r="B1199">
        <v>7955.9</v>
      </c>
      <c r="C1199">
        <v>8512.5</v>
      </c>
      <c r="D1199">
        <v>8466.9</v>
      </c>
      <c r="E1199">
        <v>9736.9</v>
      </c>
      <c r="F1199">
        <v>8745.2000000000007</v>
      </c>
      <c r="G1199">
        <v>11070</v>
      </c>
      <c r="H1199">
        <v>10008</v>
      </c>
      <c r="I1199">
        <v>10417</v>
      </c>
      <c r="J1199">
        <f t="shared" si="18"/>
        <v>9364.0500000000011</v>
      </c>
    </row>
    <row r="1200" spans="1:10" x14ac:dyDescent="0.25">
      <c r="A1200">
        <v>1645.8</v>
      </c>
      <c r="B1200">
        <v>8030.9</v>
      </c>
      <c r="C1200">
        <v>8367.4</v>
      </c>
      <c r="D1200">
        <v>8458.5</v>
      </c>
      <c r="E1200">
        <v>9690.7000000000007</v>
      </c>
      <c r="F1200">
        <v>8683.7000000000007</v>
      </c>
      <c r="G1200">
        <v>10913</v>
      </c>
      <c r="H1200">
        <v>10121</v>
      </c>
      <c r="I1200">
        <v>10382</v>
      </c>
      <c r="J1200">
        <f t="shared" si="18"/>
        <v>9330.9</v>
      </c>
    </row>
    <row r="1201" spans="1:10" x14ac:dyDescent="0.25">
      <c r="A1201">
        <v>1646.8</v>
      </c>
      <c r="B1201">
        <v>8007.2</v>
      </c>
      <c r="C1201">
        <v>8548.7999999999993</v>
      </c>
      <c r="D1201">
        <v>8204.6</v>
      </c>
      <c r="E1201">
        <v>9687.6</v>
      </c>
      <c r="F1201">
        <v>8786.7000000000007</v>
      </c>
      <c r="G1201">
        <v>11163</v>
      </c>
      <c r="H1201">
        <v>10113</v>
      </c>
      <c r="I1201">
        <v>10338</v>
      </c>
      <c r="J1201">
        <f t="shared" si="18"/>
        <v>9356.1124999999993</v>
      </c>
    </row>
    <row r="1202" spans="1:10" x14ac:dyDescent="0.25">
      <c r="A1202">
        <v>1647.8</v>
      </c>
      <c r="B1202">
        <v>8008.8</v>
      </c>
      <c r="C1202">
        <v>8682.1</v>
      </c>
      <c r="D1202">
        <v>8560.6</v>
      </c>
      <c r="E1202">
        <v>9760.5</v>
      </c>
      <c r="F1202">
        <v>8742.9</v>
      </c>
      <c r="G1202">
        <v>11034</v>
      </c>
      <c r="H1202">
        <v>10287</v>
      </c>
      <c r="I1202">
        <v>10596</v>
      </c>
      <c r="J1202">
        <f t="shared" si="18"/>
        <v>9458.9874999999993</v>
      </c>
    </row>
    <row r="1203" spans="1:10" x14ac:dyDescent="0.25">
      <c r="A1203">
        <v>1648.8</v>
      </c>
      <c r="B1203">
        <v>8182.6</v>
      </c>
      <c r="C1203">
        <v>8623.1</v>
      </c>
      <c r="D1203">
        <v>8595.2999999999993</v>
      </c>
      <c r="E1203">
        <v>9623.2000000000007</v>
      </c>
      <c r="F1203">
        <v>8825.7000000000007</v>
      </c>
      <c r="G1203">
        <v>11119</v>
      </c>
      <c r="H1203">
        <v>10309</v>
      </c>
      <c r="I1203">
        <v>10603</v>
      </c>
      <c r="J1203">
        <f t="shared" si="18"/>
        <v>9485.1124999999993</v>
      </c>
    </row>
    <row r="1204" spans="1:10" x14ac:dyDescent="0.25">
      <c r="A1204">
        <v>1649.8</v>
      </c>
      <c r="B1204">
        <v>8072.8</v>
      </c>
      <c r="C1204">
        <v>8662.7999999999993</v>
      </c>
      <c r="D1204">
        <v>8741.2999999999993</v>
      </c>
      <c r="E1204">
        <v>9939.1</v>
      </c>
      <c r="F1204">
        <v>8943.9</v>
      </c>
      <c r="G1204">
        <v>11251</v>
      </c>
      <c r="H1204">
        <v>10461</v>
      </c>
      <c r="I1204">
        <v>10534</v>
      </c>
      <c r="J1204">
        <f t="shared" si="18"/>
        <v>9575.7374999999993</v>
      </c>
    </row>
    <row r="1205" spans="1:10" x14ac:dyDescent="0.25">
      <c r="A1205">
        <v>1650.7</v>
      </c>
      <c r="B1205">
        <v>8393.6</v>
      </c>
      <c r="C1205">
        <v>8684.7999999999993</v>
      </c>
      <c r="D1205">
        <v>8705.1</v>
      </c>
      <c r="E1205">
        <v>9872.7000000000007</v>
      </c>
      <c r="F1205">
        <v>8966</v>
      </c>
      <c r="G1205">
        <v>11372</v>
      </c>
      <c r="H1205">
        <v>10346</v>
      </c>
      <c r="I1205">
        <v>10374</v>
      </c>
      <c r="J1205">
        <f t="shared" si="18"/>
        <v>9589.2749999999996</v>
      </c>
    </row>
    <row r="1206" spans="1:10" x14ac:dyDescent="0.25">
      <c r="A1206">
        <v>1651.7</v>
      </c>
      <c r="B1206">
        <v>8154.6</v>
      </c>
      <c r="C1206">
        <v>8532.1</v>
      </c>
      <c r="D1206">
        <v>8595.4</v>
      </c>
      <c r="E1206">
        <v>9927.9</v>
      </c>
      <c r="F1206">
        <v>9193.2000000000007</v>
      </c>
      <c r="G1206">
        <v>11412</v>
      </c>
      <c r="H1206">
        <v>10371</v>
      </c>
      <c r="I1206">
        <v>10599</v>
      </c>
      <c r="J1206">
        <f t="shared" si="18"/>
        <v>9598.15</v>
      </c>
    </row>
    <row r="1207" spans="1:10" x14ac:dyDescent="0.25">
      <c r="A1207">
        <v>1652.7</v>
      </c>
      <c r="B1207">
        <v>8209.5</v>
      </c>
      <c r="C1207">
        <v>8627.5</v>
      </c>
      <c r="D1207">
        <v>8807.4</v>
      </c>
      <c r="E1207">
        <v>9932.4</v>
      </c>
      <c r="F1207">
        <v>8911.2999999999993</v>
      </c>
      <c r="G1207">
        <v>11311</v>
      </c>
      <c r="H1207">
        <v>10444</v>
      </c>
      <c r="I1207">
        <v>10680</v>
      </c>
      <c r="J1207">
        <f t="shared" si="18"/>
        <v>9615.3875000000007</v>
      </c>
    </row>
    <row r="1208" spans="1:10" x14ac:dyDescent="0.25">
      <c r="A1208">
        <v>1653.7</v>
      </c>
      <c r="B1208">
        <v>8251.6</v>
      </c>
      <c r="C1208">
        <v>8829.5</v>
      </c>
      <c r="D1208">
        <v>8872.5</v>
      </c>
      <c r="E1208">
        <v>10054</v>
      </c>
      <c r="F1208">
        <v>9019.5</v>
      </c>
      <c r="G1208">
        <v>11333</v>
      </c>
      <c r="H1208">
        <v>10520</v>
      </c>
      <c r="I1208">
        <v>10867</v>
      </c>
      <c r="J1208">
        <f t="shared" si="18"/>
        <v>9718.3875000000007</v>
      </c>
    </row>
    <row r="1209" spans="1:10" x14ac:dyDescent="0.25">
      <c r="A1209">
        <v>1654.7</v>
      </c>
      <c r="B1209">
        <v>8319.2000000000007</v>
      </c>
      <c r="C1209">
        <v>8854</v>
      </c>
      <c r="D1209">
        <v>8899.7000000000007</v>
      </c>
      <c r="E1209">
        <v>10025</v>
      </c>
      <c r="F1209">
        <v>9173.4</v>
      </c>
      <c r="G1209">
        <v>11584</v>
      </c>
      <c r="H1209">
        <v>10644</v>
      </c>
      <c r="I1209">
        <v>10715</v>
      </c>
      <c r="J1209">
        <f t="shared" si="18"/>
        <v>9776.7875000000004</v>
      </c>
    </row>
    <row r="1210" spans="1:10" x14ac:dyDescent="0.25">
      <c r="A1210">
        <v>1655.7</v>
      </c>
      <c r="B1210">
        <v>8282.9</v>
      </c>
      <c r="C1210">
        <v>8762</v>
      </c>
      <c r="D1210">
        <v>8762</v>
      </c>
      <c r="E1210">
        <v>9961.2000000000007</v>
      </c>
      <c r="F1210">
        <v>9213.2999999999993</v>
      </c>
      <c r="G1210">
        <v>11368</v>
      </c>
      <c r="H1210">
        <v>10664</v>
      </c>
      <c r="I1210">
        <v>10740</v>
      </c>
      <c r="J1210">
        <f t="shared" si="18"/>
        <v>9719.1750000000011</v>
      </c>
    </row>
    <row r="1211" spans="1:10" x14ac:dyDescent="0.25">
      <c r="A1211">
        <v>1656.7</v>
      </c>
      <c r="B1211">
        <v>8342.7999999999993</v>
      </c>
      <c r="C1211">
        <v>8738.4</v>
      </c>
      <c r="D1211">
        <v>8895.6</v>
      </c>
      <c r="E1211">
        <v>10070</v>
      </c>
      <c r="F1211">
        <v>9057.9</v>
      </c>
      <c r="G1211">
        <v>11399</v>
      </c>
      <c r="H1211">
        <v>10683</v>
      </c>
      <c r="I1211">
        <v>10777</v>
      </c>
      <c r="J1211">
        <f t="shared" si="18"/>
        <v>9745.4624999999996</v>
      </c>
    </row>
    <row r="1212" spans="1:10" x14ac:dyDescent="0.25">
      <c r="A1212">
        <v>1657.6</v>
      </c>
      <c r="B1212">
        <v>8263.4</v>
      </c>
      <c r="C1212">
        <v>8829</v>
      </c>
      <c r="D1212">
        <v>8826.4</v>
      </c>
      <c r="E1212">
        <v>10029</v>
      </c>
      <c r="F1212">
        <v>9082.6</v>
      </c>
      <c r="G1212">
        <v>11591</v>
      </c>
      <c r="H1212">
        <v>10708</v>
      </c>
      <c r="I1212">
        <v>10802</v>
      </c>
      <c r="J1212">
        <f t="shared" si="18"/>
        <v>9766.4249999999993</v>
      </c>
    </row>
    <row r="1213" spans="1:10" x14ac:dyDescent="0.25">
      <c r="A1213">
        <v>1658.6</v>
      </c>
      <c r="B1213">
        <v>8234.6</v>
      </c>
      <c r="C1213">
        <v>8810.4</v>
      </c>
      <c r="D1213">
        <v>8813</v>
      </c>
      <c r="E1213">
        <v>10081</v>
      </c>
      <c r="F1213">
        <v>9036.2000000000007</v>
      </c>
      <c r="G1213">
        <v>11444</v>
      </c>
      <c r="H1213">
        <v>10881</v>
      </c>
      <c r="I1213">
        <v>10695</v>
      </c>
      <c r="J1213">
        <f t="shared" si="18"/>
        <v>9749.4</v>
      </c>
    </row>
    <row r="1214" spans="1:10" x14ac:dyDescent="0.25">
      <c r="A1214">
        <v>1659.6</v>
      </c>
      <c r="B1214">
        <v>8015.5</v>
      </c>
      <c r="C1214">
        <v>8873.1</v>
      </c>
      <c r="D1214">
        <v>8657.4</v>
      </c>
      <c r="E1214">
        <v>9931.2000000000007</v>
      </c>
      <c r="F1214">
        <v>9197.9</v>
      </c>
      <c r="G1214">
        <v>11301</v>
      </c>
      <c r="H1214">
        <v>10741</v>
      </c>
      <c r="I1214">
        <v>10713</v>
      </c>
      <c r="J1214">
        <f t="shared" si="18"/>
        <v>9678.7625000000007</v>
      </c>
    </row>
    <row r="1215" spans="1:10" x14ac:dyDescent="0.25">
      <c r="A1215">
        <v>1660.6</v>
      </c>
      <c r="B1215">
        <v>8164.3</v>
      </c>
      <c r="C1215">
        <v>8636.2999999999993</v>
      </c>
      <c r="D1215">
        <v>8841.9</v>
      </c>
      <c r="E1215">
        <v>9973.7999999999993</v>
      </c>
      <c r="F1215">
        <v>9001.7999999999993</v>
      </c>
      <c r="G1215">
        <v>11410</v>
      </c>
      <c r="H1215">
        <v>10656</v>
      </c>
      <c r="I1215">
        <v>10715</v>
      </c>
      <c r="J1215">
        <f t="shared" si="18"/>
        <v>9674.8875000000007</v>
      </c>
    </row>
    <row r="1216" spans="1:10" x14ac:dyDescent="0.25">
      <c r="A1216">
        <v>1661.6</v>
      </c>
      <c r="B1216">
        <v>8188.8</v>
      </c>
      <c r="C1216">
        <v>8526.4</v>
      </c>
      <c r="D1216">
        <v>8671</v>
      </c>
      <c r="E1216">
        <v>9968.1</v>
      </c>
      <c r="F1216">
        <v>8955.2999999999993</v>
      </c>
      <c r="G1216">
        <v>11121</v>
      </c>
      <c r="H1216">
        <v>10638</v>
      </c>
      <c r="I1216">
        <v>10623</v>
      </c>
      <c r="J1216">
        <f t="shared" si="18"/>
        <v>9586.4500000000007</v>
      </c>
    </row>
    <row r="1217" spans="1:10" x14ac:dyDescent="0.25">
      <c r="A1217">
        <v>1662.6</v>
      </c>
      <c r="B1217">
        <v>7949.2</v>
      </c>
      <c r="C1217">
        <v>8441.7999999999993</v>
      </c>
      <c r="D1217">
        <v>8700.7000000000007</v>
      </c>
      <c r="E1217">
        <v>9967.6</v>
      </c>
      <c r="F1217">
        <v>8929.2000000000007</v>
      </c>
      <c r="G1217">
        <v>11085</v>
      </c>
      <c r="H1217">
        <v>10402</v>
      </c>
      <c r="I1217">
        <v>10448</v>
      </c>
      <c r="J1217">
        <f t="shared" si="18"/>
        <v>9490.4375</v>
      </c>
    </row>
    <row r="1218" spans="1:10" x14ac:dyDescent="0.25">
      <c r="A1218">
        <v>1663.6</v>
      </c>
      <c r="B1218">
        <v>8070.1</v>
      </c>
      <c r="C1218">
        <v>8580.6</v>
      </c>
      <c r="D1218">
        <v>8606</v>
      </c>
      <c r="E1218">
        <v>9642</v>
      </c>
      <c r="F1218">
        <v>8887.7999999999993</v>
      </c>
      <c r="G1218">
        <v>10942</v>
      </c>
      <c r="H1218">
        <v>10584</v>
      </c>
      <c r="I1218">
        <v>10366</v>
      </c>
      <c r="J1218">
        <f t="shared" si="18"/>
        <v>9459.8125</v>
      </c>
    </row>
    <row r="1219" spans="1:10" x14ac:dyDescent="0.25">
      <c r="A1219">
        <v>1664.5</v>
      </c>
      <c r="B1219">
        <v>8051.5</v>
      </c>
      <c r="C1219">
        <v>8470.5</v>
      </c>
      <c r="D1219">
        <v>8351.2000000000007</v>
      </c>
      <c r="E1219">
        <v>9750.6</v>
      </c>
      <c r="F1219">
        <v>8696.6</v>
      </c>
      <c r="G1219">
        <v>11079</v>
      </c>
      <c r="H1219">
        <v>10467</v>
      </c>
      <c r="I1219">
        <v>10596</v>
      </c>
      <c r="J1219">
        <f t="shared" ref="J1219:J1282" si="19">AVERAGE(B1219:I1219)</f>
        <v>9432.7999999999993</v>
      </c>
    </row>
    <row r="1220" spans="1:10" x14ac:dyDescent="0.25">
      <c r="A1220">
        <v>1665.5</v>
      </c>
      <c r="B1220">
        <v>8136.9</v>
      </c>
      <c r="C1220">
        <v>8426.5</v>
      </c>
      <c r="D1220">
        <v>8429</v>
      </c>
      <c r="E1220">
        <v>9546.7999999999993</v>
      </c>
      <c r="F1220">
        <v>8840.6</v>
      </c>
      <c r="G1220">
        <v>10952</v>
      </c>
      <c r="H1220">
        <v>10185</v>
      </c>
      <c r="I1220">
        <v>10555</v>
      </c>
      <c r="J1220">
        <f t="shared" si="19"/>
        <v>9383.9749999999985</v>
      </c>
    </row>
    <row r="1221" spans="1:10" x14ac:dyDescent="0.25">
      <c r="A1221">
        <v>1666.5</v>
      </c>
      <c r="B1221">
        <v>7871.7</v>
      </c>
      <c r="C1221">
        <v>8153.8</v>
      </c>
      <c r="D1221">
        <v>8405.2999999999993</v>
      </c>
      <c r="E1221">
        <v>9528.4</v>
      </c>
      <c r="F1221">
        <v>8565.4</v>
      </c>
      <c r="G1221">
        <v>10840</v>
      </c>
      <c r="H1221">
        <v>10258</v>
      </c>
      <c r="I1221">
        <v>10324</v>
      </c>
      <c r="J1221">
        <f t="shared" si="19"/>
        <v>9243.3250000000007</v>
      </c>
    </row>
    <row r="1222" spans="1:10" x14ac:dyDescent="0.25">
      <c r="A1222">
        <v>1667.5</v>
      </c>
      <c r="B1222">
        <v>7921.6</v>
      </c>
      <c r="C1222">
        <v>7952.1</v>
      </c>
      <c r="D1222">
        <v>8368.9</v>
      </c>
      <c r="E1222">
        <v>9380.4</v>
      </c>
      <c r="F1222">
        <v>8462.9</v>
      </c>
      <c r="G1222">
        <v>10730</v>
      </c>
      <c r="H1222">
        <v>10062</v>
      </c>
      <c r="I1222">
        <v>10112</v>
      </c>
      <c r="J1222">
        <f t="shared" si="19"/>
        <v>9123.7374999999993</v>
      </c>
    </row>
    <row r="1223" spans="1:10" x14ac:dyDescent="0.25">
      <c r="A1223">
        <v>1668.5</v>
      </c>
      <c r="B1223">
        <v>7824.1</v>
      </c>
      <c r="C1223">
        <v>8205.4</v>
      </c>
      <c r="D1223">
        <v>8406.2000000000007</v>
      </c>
      <c r="E1223">
        <v>9318.7000000000007</v>
      </c>
      <c r="F1223">
        <v>8612.1</v>
      </c>
      <c r="G1223">
        <v>10953</v>
      </c>
      <c r="H1223">
        <v>9860.1</v>
      </c>
      <c r="I1223">
        <v>10254</v>
      </c>
      <c r="J1223">
        <f t="shared" si="19"/>
        <v>9179.2000000000007</v>
      </c>
    </row>
    <row r="1224" spans="1:10" x14ac:dyDescent="0.25">
      <c r="A1224">
        <v>1669.5</v>
      </c>
      <c r="B1224">
        <v>7947.7</v>
      </c>
      <c r="C1224">
        <v>8219.7000000000007</v>
      </c>
      <c r="D1224">
        <v>8135.8</v>
      </c>
      <c r="E1224">
        <v>9348.5</v>
      </c>
      <c r="F1224">
        <v>8390</v>
      </c>
      <c r="G1224">
        <v>10696</v>
      </c>
      <c r="H1224">
        <v>9653.6</v>
      </c>
      <c r="I1224">
        <v>10195</v>
      </c>
      <c r="J1224">
        <f t="shared" si="19"/>
        <v>9073.2874999999985</v>
      </c>
    </row>
    <row r="1225" spans="1:10" x14ac:dyDescent="0.25">
      <c r="A1225">
        <v>1670.4</v>
      </c>
      <c r="B1225">
        <v>7878.1</v>
      </c>
      <c r="C1225">
        <v>8170.5</v>
      </c>
      <c r="D1225">
        <v>8183.2</v>
      </c>
      <c r="E1225">
        <v>9299.6</v>
      </c>
      <c r="F1225">
        <v>8373.9</v>
      </c>
      <c r="G1225">
        <v>10747</v>
      </c>
      <c r="H1225">
        <v>9744.6</v>
      </c>
      <c r="I1225">
        <v>10085</v>
      </c>
      <c r="J1225">
        <f t="shared" si="19"/>
        <v>9060.2374999999993</v>
      </c>
    </row>
    <row r="1226" spans="1:10" x14ac:dyDescent="0.25">
      <c r="A1226">
        <v>1671.4</v>
      </c>
      <c r="B1226">
        <v>7755</v>
      </c>
      <c r="C1226">
        <v>7973.8</v>
      </c>
      <c r="D1226">
        <v>8159.4</v>
      </c>
      <c r="E1226">
        <v>9344.7000000000007</v>
      </c>
      <c r="F1226">
        <v>8177.2</v>
      </c>
      <c r="G1226">
        <v>10576</v>
      </c>
      <c r="H1226">
        <v>9616.7999999999993</v>
      </c>
      <c r="I1226">
        <v>10006</v>
      </c>
      <c r="J1226">
        <f t="shared" si="19"/>
        <v>8951.1124999999993</v>
      </c>
    </row>
    <row r="1227" spans="1:10" x14ac:dyDescent="0.25">
      <c r="A1227">
        <v>1672.4</v>
      </c>
      <c r="B1227">
        <v>7703.1</v>
      </c>
      <c r="C1227">
        <v>7993.1</v>
      </c>
      <c r="D1227">
        <v>8176.3</v>
      </c>
      <c r="E1227">
        <v>9178.6</v>
      </c>
      <c r="F1227">
        <v>8161.1</v>
      </c>
      <c r="G1227">
        <v>10499</v>
      </c>
      <c r="H1227">
        <v>9720.5</v>
      </c>
      <c r="I1227">
        <v>9784.1</v>
      </c>
      <c r="J1227">
        <f t="shared" si="19"/>
        <v>8901.9750000000004</v>
      </c>
    </row>
    <row r="1228" spans="1:10" x14ac:dyDescent="0.25">
      <c r="A1228">
        <v>1673.4</v>
      </c>
      <c r="B1228">
        <v>7429.9</v>
      </c>
      <c r="C1228">
        <v>7908.3</v>
      </c>
      <c r="D1228">
        <v>8086.4</v>
      </c>
      <c r="E1228">
        <v>9175.4</v>
      </c>
      <c r="F1228">
        <v>8058.4</v>
      </c>
      <c r="G1228">
        <v>10473</v>
      </c>
      <c r="H1228">
        <v>9750.5</v>
      </c>
      <c r="I1228">
        <v>9798.7999999999993</v>
      </c>
      <c r="J1228">
        <f t="shared" si="19"/>
        <v>8835.0874999999996</v>
      </c>
    </row>
    <row r="1229" spans="1:10" x14ac:dyDescent="0.25">
      <c r="A1229">
        <v>1674.4</v>
      </c>
      <c r="B1229">
        <v>7558.6</v>
      </c>
      <c r="C1229">
        <v>7825.9</v>
      </c>
      <c r="D1229">
        <v>8021.8</v>
      </c>
      <c r="E1229">
        <v>9159.4</v>
      </c>
      <c r="F1229">
        <v>8133.8</v>
      </c>
      <c r="G1229">
        <v>10511</v>
      </c>
      <c r="H1229">
        <v>9495.4</v>
      </c>
      <c r="I1229">
        <v>9856.7999999999993</v>
      </c>
      <c r="J1229">
        <f t="shared" si="19"/>
        <v>8820.3374999999996</v>
      </c>
    </row>
    <row r="1230" spans="1:10" x14ac:dyDescent="0.25">
      <c r="A1230">
        <v>1675.3</v>
      </c>
      <c r="B1230">
        <v>7572.9</v>
      </c>
      <c r="C1230">
        <v>7768.9</v>
      </c>
      <c r="D1230">
        <v>8036.1</v>
      </c>
      <c r="E1230">
        <v>9084.9</v>
      </c>
      <c r="F1230">
        <v>8020.9</v>
      </c>
      <c r="G1230">
        <v>10388</v>
      </c>
      <c r="H1230">
        <v>9288.5</v>
      </c>
      <c r="I1230">
        <v>9683.1</v>
      </c>
      <c r="J1230">
        <f t="shared" si="19"/>
        <v>8730.4125000000004</v>
      </c>
    </row>
    <row r="1231" spans="1:10" x14ac:dyDescent="0.25">
      <c r="A1231">
        <v>1676.3</v>
      </c>
      <c r="B1231">
        <v>7561.6</v>
      </c>
      <c r="C1231">
        <v>7806.1</v>
      </c>
      <c r="D1231">
        <v>7813.7</v>
      </c>
      <c r="E1231">
        <v>8977.2000000000007</v>
      </c>
      <c r="F1231">
        <v>7793.3</v>
      </c>
      <c r="G1231">
        <v>10115</v>
      </c>
      <c r="H1231">
        <v>9379.5</v>
      </c>
      <c r="I1231">
        <v>9458.4</v>
      </c>
      <c r="J1231">
        <f t="shared" si="19"/>
        <v>8613.1</v>
      </c>
    </row>
    <row r="1232" spans="1:10" x14ac:dyDescent="0.25">
      <c r="A1232">
        <v>1677.3</v>
      </c>
      <c r="B1232">
        <v>7545.3</v>
      </c>
      <c r="C1232">
        <v>7665</v>
      </c>
      <c r="D1232">
        <v>7700.7</v>
      </c>
      <c r="E1232">
        <v>9063.1</v>
      </c>
      <c r="F1232">
        <v>7805.1</v>
      </c>
      <c r="G1232">
        <v>10219</v>
      </c>
      <c r="H1232">
        <v>9129.2999999999993</v>
      </c>
      <c r="I1232">
        <v>9554.5</v>
      </c>
      <c r="J1232">
        <f t="shared" si="19"/>
        <v>8585.25</v>
      </c>
    </row>
    <row r="1233" spans="1:10" x14ac:dyDescent="0.25">
      <c r="A1233">
        <v>1678.3</v>
      </c>
      <c r="B1233">
        <v>7368.6</v>
      </c>
      <c r="C1233">
        <v>7730.2</v>
      </c>
      <c r="D1233">
        <v>7661.5</v>
      </c>
      <c r="E1233">
        <v>8927.4</v>
      </c>
      <c r="F1233">
        <v>7707.3</v>
      </c>
      <c r="G1233">
        <v>10102</v>
      </c>
      <c r="H1233">
        <v>9258.5</v>
      </c>
      <c r="I1233">
        <v>9553.9</v>
      </c>
      <c r="J1233">
        <f t="shared" si="19"/>
        <v>8538.6749999999993</v>
      </c>
    </row>
    <row r="1234" spans="1:10" x14ac:dyDescent="0.25">
      <c r="A1234">
        <v>1679.3</v>
      </c>
      <c r="B1234">
        <v>7270.7</v>
      </c>
      <c r="C1234">
        <v>7573.8</v>
      </c>
      <c r="D1234">
        <v>7629.9</v>
      </c>
      <c r="E1234">
        <v>8778.7999999999993</v>
      </c>
      <c r="F1234">
        <v>7754.7</v>
      </c>
      <c r="G1234">
        <v>9978.7000000000007</v>
      </c>
      <c r="H1234">
        <v>9120.2000000000007</v>
      </c>
      <c r="I1234">
        <v>9492.1</v>
      </c>
      <c r="J1234">
        <f t="shared" si="19"/>
        <v>8449.8625000000011</v>
      </c>
    </row>
    <row r="1235" spans="1:10" x14ac:dyDescent="0.25">
      <c r="A1235">
        <v>1680.3</v>
      </c>
      <c r="B1235">
        <v>7175.3</v>
      </c>
      <c r="C1235">
        <v>7491.3</v>
      </c>
      <c r="D1235">
        <v>7697.7</v>
      </c>
      <c r="E1235">
        <v>8612.4</v>
      </c>
      <c r="F1235">
        <v>7641.6</v>
      </c>
      <c r="G1235">
        <v>9855.9</v>
      </c>
      <c r="H1235">
        <v>9007.4</v>
      </c>
      <c r="I1235">
        <v>9310.6</v>
      </c>
      <c r="J1235">
        <f t="shared" si="19"/>
        <v>8349.0249999999996</v>
      </c>
    </row>
    <row r="1236" spans="1:10" x14ac:dyDescent="0.25">
      <c r="A1236">
        <v>1681.2</v>
      </c>
      <c r="B1236">
        <v>7255.8</v>
      </c>
      <c r="C1236">
        <v>7589.6</v>
      </c>
      <c r="D1236">
        <v>7474.9</v>
      </c>
      <c r="E1236">
        <v>8588.7000000000007</v>
      </c>
      <c r="F1236">
        <v>7653.3</v>
      </c>
      <c r="G1236">
        <v>9786.5</v>
      </c>
      <c r="H1236">
        <v>8899.6</v>
      </c>
      <c r="I1236">
        <v>9297.2000000000007</v>
      </c>
      <c r="J1236">
        <f t="shared" si="19"/>
        <v>8318.2000000000007</v>
      </c>
    </row>
    <row r="1237" spans="1:10" x14ac:dyDescent="0.25">
      <c r="A1237">
        <v>1682.2</v>
      </c>
      <c r="B1237">
        <v>7173.1</v>
      </c>
      <c r="C1237">
        <v>7558</v>
      </c>
      <c r="D1237">
        <v>7379.6</v>
      </c>
      <c r="E1237">
        <v>8406.9</v>
      </c>
      <c r="F1237">
        <v>7394.9</v>
      </c>
      <c r="G1237">
        <v>9742.6</v>
      </c>
      <c r="H1237">
        <v>8715.2999999999993</v>
      </c>
      <c r="I1237">
        <v>9209.7999999999993</v>
      </c>
      <c r="J1237">
        <f t="shared" si="19"/>
        <v>8197.5249999999996</v>
      </c>
    </row>
    <row r="1238" spans="1:10" x14ac:dyDescent="0.25">
      <c r="A1238">
        <v>1683.2</v>
      </c>
      <c r="B1238">
        <v>7136.3</v>
      </c>
      <c r="C1238">
        <v>7424.4</v>
      </c>
      <c r="D1238">
        <v>7393.8</v>
      </c>
      <c r="E1238">
        <v>8485</v>
      </c>
      <c r="F1238">
        <v>7528.9</v>
      </c>
      <c r="G1238">
        <v>9716.5</v>
      </c>
      <c r="H1238">
        <v>8747.6</v>
      </c>
      <c r="I1238">
        <v>9211.6</v>
      </c>
      <c r="J1238">
        <f t="shared" si="19"/>
        <v>8205.5125000000007</v>
      </c>
    </row>
    <row r="1239" spans="1:10" x14ac:dyDescent="0.25">
      <c r="A1239">
        <v>1684.2</v>
      </c>
      <c r="B1239">
        <v>7112.2</v>
      </c>
      <c r="C1239">
        <v>7204</v>
      </c>
      <c r="D1239">
        <v>7308.6</v>
      </c>
      <c r="E1239">
        <v>8425.5</v>
      </c>
      <c r="F1239">
        <v>7489.6</v>
      </c>
      <c r="G1239">
        <v>9672.5</v>
      </c>
      <c r="H1239">
        <v>8751.9</v>
      </c>
      <c r="I1239">
        <v>8994.2000000000007</v>
      </c>
      <c r="J1239">
        <f t="shared" si="19"/>
        <v>8119.8125</v>
      </c>
    </row>
    <row r="1240" spans="1:10" x14ac:dyDescent="0.25">
      <c r="A1240">
        <v>1685.2</v>
      </c>
      <c r="B1240">
        <v>6899.4</v>
      </c>
      <c r="C1240">
        <v>7167.2</v>
      </c>
      <c r="D1240">
        <v>7238.6</v>
      </c>
      <c r="E1240">
        <v>8312.4</v>
      </c>
      <c r="F1240">
        <v>7261.6</v>
      </c>
      <c r="G1240">
        <v>9447.5</v>
      </c>
      <c r="H1240">
        <v>8636.4</v>
      </c>
      <c r="I1240">
        <v>8955.2000000000007</v>
      </c>
      <c r="J1240">
        <f t="shared" si="19"/>
        <v>7989.7875000000004</v>
      </c>
    </row>
    <row r="1241" spans="1:10" x14ac:dyDescent="0.25">
      <c r="A1241">
        <v>1686.1</v>
      </c>
      <c r="B1241">
        <v>7007.9</v>
      </c>
      <c r="C1241">
        <v>7314.1</v>
      </c>
      <c r="D1241">
        <v>7204.4</v>
      </c>
      <c r="E1241">
        <v>8510.5</v>
      </c>
      <c r="F1241">
        <v>7260.5</v>
      </c>
      <c r="G1241">
        <v>9607.5</v>
      </c>
      <c r="H1241">
        <v>8633</v>
      </c>
      <c r="I1241">
        <v>8964.6</v>
      </c>
      <c r="J1241">
        <f t="shared" si="19"/>
        <v>8062.8125</v>
      </c>
    </row>
    <row r="1242" spans="1:10" x14ac:dyDescent="0.25">
      <c r="A1242">
        <v>1687.1</v>
      </c>
      <c r="B1242">
        <v>6935.3</v>
      </c>
      <c r="C1242">
        <v>7198.1</v>
      </c>
      <c r="D1242">
        <v>7062.9</v>
      </c>
      <c r="E1242">
        <v>8292.7999999999993</v>
      </c>
      <c r="F1242">
        <v>7193</v>
      </c>
      <c r="G1242">
        <v>9563.5</v>
      </c>
      <c r="H1242">
        <v>8420.4</v>
      </c>
      <c r="I1242">
        <v>8956.2000000000007</v>
      </c>
      <c r="J1242">
        <f t="shared" si="19"/>
        <v>7952.7750000000015</v>
      </c>
    </row>
    <row r="1243" spans="1:10" x14ac:dyDescent="0.25">
      <c r="A1243">
        <v>1688.1</v>
      </c>
      <c r="B1243">
        <v>6901</v>
      </c>
      <c r="C1243">
        <v>7003.1</v>
      </c>
      <c r="D1243">
        <v>7128.1</v>
      </c>
      <c r="E1243">
        <v>8240.9</v>
      </c>
      <c r="F1243">
        <v>7301.7</v>
      </c>
      <c r="G1243">
        <v>9486.2999999999993</v>
      </c>
      <c r="H1243">
        <v>8304.7000000000007</v>
      </c>
      <c r="I1243">
        <v>8817.6</v>
      </c>
      <c r="J1243">
        <f t="shared" si="19"/>
        <v>7897.9249999999984</v>
      </c>
    </row>
    <row r="1244" spans="1:10" x14ac:dyDescent="0.25">
      <c r="A1244">
        <v>1689.1</v>
      </c>
      <c r="B1244">
        <v>6810.5</v>
      </c>
      <c r="C1244">
        <v>6915.1</v>
      </c>
      <c r="D1244">
        <v>6966.2</v>
      </c>
      <c r="E1244">
        <v>8104.7</v>
      </c>
      <c r="F1244">
        <v>7203.6</v>
      </c>
      <c r="G1244">
        <v>9490.7999999999993</v>
      </c>
      <c r="H1244">
        <v>8168.5</v>
      </c>
      <c r="I1244">
        <v>8801.5</v>
      </c>
      <c r="J1244">
        <f t="shared" si="19"/>
        <v>7807.6124999999993</v>
      </c>
    </row>
    <row r="1245" spans="1:10" x14ac:dyDescent="0.25">
      <c r="A1245">
        <v>1690.1</v>
      </c>
      <c r="B1245">
        <v>6763.3</v>
      </c>
      <c r="C1245">
        <v>7051.8</v>
      </c>
      <c r="D1245">
        <v>6967.6</v>
      </c>
      <c r="E1245">
        <v>8093.5</v>
      </c>
      <c r="F1245">
        <v>7133.5</v>
      </c>
      <c r="G1245">
        <v>9316.5</v>
      </c>
      <c r="H1245">
        <v>8267.1</v>
      </c>
      <c r="I1245">
        <v>8660.2999999999993</v>
      </c>
      <c r="J1245">
        <f t="shared" si="19"/>
        <v>7781.6999999999989</v>
      </c>
    </row>
    <row r="1246" spans="1:10" x14ac:dyDescent="0.25">
      <c r="A1246">
        <v>1691</v>
      </c>
      <c r="B1246">
        <v>6688.1</v>
      </c>
      <c r="C1246">
        <v>6986.9</v>
      </c>
      <c r="D1246">
        <v>7043</v>
      </c>
      <c r="E1246">
        <v>8212.6</v>
      </c>
      <c r="F1246">
        <v>6864.3</v>
      </c>
      <c r="G1246">
        <v>9234.1</v>
      </c>
      <c r="H1246">
        <v>8156.4</v>
      </c>
      <c r="I1246">
        <v>8526.7000000000007</v>
      </c>
      <c r="J1246">
        <f t="shared" si="19"/>
        <v>7714.0125000000007</v>
      </c>
    </row>
    <row r="1247" spans="1:10" x14ac:dyDescent="0.25">
      <c r="A1247">
        <v>1692</v>
      </c>
      <c r="B1247">
        <v>6623</v>
      </c>
      <c r="C1247">
        <v>6906.5</v>
      </c>
      <c r="D1247">
        <v>6806.9</v>
      </c>
      <c r="E1247">
        <v>8022.7</v>
      </c>
      <c r="F1247">
        <v>6773.7</v>
      </c>
      <c r="G1247">
        <v>9001</v>
      </c>
      <c r="H1247">
        <v>7961.4</v>
      </c>
      <c r="I1247">
        <v>8451.7999999999993</v>
      </c>
      <c r="J1247">
        <f t="shared" si="19"/>
        <v>7568.375</v>
      </c>
    </row>
    <row r="1248" spans="1:10" x14ac:dyDescent="0.25">
      <c r="A1248">
        <v>1693</v>
      </c>
      <c r="B1248">
        <v>6634.6</v>
      </c>
      <c r="C1248">
        <v>6864.5</v>
      </c>
      <c r="D1248">
        <v>6780.2</v>
      </c>
      <c r="E1248">
        <v>8039.6</v>
      </c>
      <c r="F1248">
        <v>6775.1</v>
      </c>
      <c r="G1248">
        <v>8954.2000000000007</v>
      </c>
      <c r="H1248">
        <v>7998.8</v>
      </c>
      <c r="I1248">
        <v>8399.7999999999993</v>
      </c>
      <c r="J1248">
        <f t="shared" si="19"/>
        <v>7555.85</v>
      </c>
    </row>
    <row r="1249" spans="1:10" x14ac:dyDescent="0.25">
      <c r="A1249">
        <v>1694</v>
      </c>
      <c r="B1249">
        <v>6773.9</v>
      </c>
      <c r="C1249">
        <v>6830.1</v>
      </c>
      <c r="D1249">
        <v>6725.3</v>
      </c>
      <c r="E1249">
        <v>7931.4</v>
      </c>
      <c r="F1249">
        <v>6809.6</v>
      </c>
      <c r="G1249">
        <v>9119.5</v>
      </c>
      <c r="H1249">
        <v>7916</v>
      </c>
      <c r="I1249">
        <v>8562.5</v>
      </c>
      <c r="J1249">
        <f t="shared" si="19"/>
        <v>7583.5374999999995</v>
      </c>
    </row>
    <row r="1250" spans="1:10" x14ac:dyDescent="0.25">
      <c r="A1250">
        <v>1695</v>
      </c>
      <c r="B1250">
        <v>6563.1</v>
      </c>
      <c r="C1250">
        <v>6744.6</v>
      </c>
      <c r="D1250">
        <v>6736.9</v>
      </c>
      <c r="E1250">
        <v>7674.8</v>
      </c>
      <c r="F1250">
        <v>6665.3</v>
      </c>
      <c r="G1250">
        <v>8924.6</v>
      </c>
      <c r="H1250">
        <v>7833.3</v>
      </c>
      <c r="I1250">
        <v>8341.9</v>
      </c>
      <c r="J1250">
        <f t="shared" si="19"/>
        <v>7435.5625</v>
      </c>
    </row>
    <row r="1251" spans="1:10" x14ac:dyDescent="0.25">
      <c r="A1251">
        <v>1695.9</v>
      </c>
      <c r="B1251">
        <v>6510.7</v>
      </c>
      <c r="C1251">
        <v>6661.5</v>
      </c>
      <c r="D1251">
        <v>6607.9</v>
      </c>
      <c r="E1251">
        <v>7873.2</v>
      </c>
      <c r="F1251">
        <v>6556.7</v>
      </c>
      <c r="G1251">
        <v>8898.2000000000007</v>
      </c>
      <c r="H1251">
        <v>7898.8</v>
      </c>
      <c r="I1251">
        <v>8075.1</v>
      </c>
      <c r="J1251">
        <f t="shared" si="19"/>
        <v>7385.2624999999998</v>
      </c>
    </row>
    <row r="1252" spans="1:10" x14ac:dyDescent="0.25">
      <c r="A1252">
        <v>1696.9</v>
      </c>
      <c r="B1252">
        <v>6504.4</v>
      </c>
      <c r="C1252">
        <v>6517.1</v>
      </c>
      <c r="D1252">
        <v>6504.4</v>
      </c>
      <c r="E1252">
        <v>7568</v>
      </c>
      <c r="F1252">
        <v>6527.4</v>
      </c>
      <c r="G1252">
        <v>8877</v>
      </c>
      <c r="H1252">
        <v>7629.3</v>
      </c>
      <c r="I1252">
        <v>8345.2000000000007</v>
      </c>
      <c r="J1252">
        <f t="shared" si="19"/>
        <v>7309.1</v>
      </c>
    </row>
    <row r="1253" spans="1:10" x14ac:dyDescent="0.25">
      <c r="A1253">
        <v>1697.9</v>
      </c>
      <c r="B1253">
        <v>6590.1</v>
      </c>
      <c r="C1253">
        <v>6687.2</v>
      </c>
      <c r="D1253">
        <v>6646.3</v>
      </c>
      <c r="E1253">
        <v>7707.6</v>
      </c>
      <c r="F1253">
        <v>6349.7</v>
      </c>
      <c r="G1253">
        <v>9024.5</v>
      </c>
      <c r="H1253">
        <v>7648.8</v>
      </c>
      <c r="I1253">
        <v>8109.1</v>
      </c>
      <c r="J1253">
        <f t="shared" si="19"/>
        <v>7345.4124999999995</v>
      </c>
    </row>
    <row r="1254" spans="1:10" x14ac:dyDescent="0.25">
      <c r="A1254">
        <v>1698.9</v>
      </c>
      <c r="B1254">
        <v>6425.1</v>
      </c>
      <c r="C1254">
        <v>6576</v>
      </c>
      <c r="D1254">
        <v>6573.5</v>
      </c>
      <c r="E1254">
        <v>7581.2</v>
      </c>
      <c r="F1254">
        <v>6553</v>
      </c>
      <c r="G1254">
        <v>8742.5</v>
      </c>
      <c r="H1254">
        <v>7611.9</v>
      </c>
      <c r="I1254">
        <v>7944.4</v>
      </c>
      <c r="J1254">
        <f t="shared" si="19"/>
        <v>7250.9500000000007</v>
      </c>
    </row>
    <row r="1255" spans="1:10" x14ac:dyDescent="0.25">
      <c r="A1255">
        <v>1699.8</v>
      </c>
      <c r="B1255">
        <v>6416.2</v>
      </c>
      <c r="C1255">
        <v>6395.7</v>
      </c>
      <c r="D1255">
        <v>6490.4</v>
      </c>
      <c r="E1255">
        <v>7649.3</v>
      </c>
      <c r="F1255">
        <v>6375.2</v>
      </c>
      <c r="G1255">
        <v>8685.4</v>
      </c>
      <c r="H1255">
        <v>7413.9</v>
      </c>
      <c r="I1255">
        <v>8010</v>
      </c>
      <c r="J1255">
        <f t="shared" si="19"/>
        <v>7179.5124999999998</v>
      </c>
    </row>
    <row r="1256" spans="1:10" x14ac:dyDescent="0.25">
      <c r="A1256">
        <v>1700.8</v>
      </c>
      <c r="B1256">
        <v>6279.3</v>
      </c>
      <c r="C1256">
        <v>6560.7</v>
      </c>
      <c r="D1256">
        <v>6448.1</v>
      </c>
      <c r="E1256">
        <v>7663.6</v>
      </c>
      <c r="F1256">
        <v>6125.8</v>
      </c>
      <c r="G1256">
        <v>8538.7000000000007</v>
      </c>
      <c r="H1256">
        <v>7461.4</v>
      </c>
      <c r="I1256">
        <v>8016.7</v>
      </c>
      <c r="J1256">
        <f t="shared" si="19"/>
        <v>7136.7874999999995</v>
      </c>
    </row>
    <row r="1257" spans="1:10" x14ac:dyDescent="0.25">
      <c r="A1257">
        <v>1701.8</v>
      </c>
      <c r="B1257">
        <v>6318.9</v>
      </c>
      <c r="C1257">
        <v>6405.9</v>
      </c>
      <c r="D1257">
        <v>6492.9</v>
      </c>
      <c r="E1257">
        <v>7519.2</v>
      </c>
      <c r="F1257">
        <v>6359.9</v>
      </c>
      <c r="G1257">
        <v>8704.2000000000007</v>
      </c>
      <c r="H1257">
        <v>7324.7</v>
      </c>
      <c r="I1257">
        <v>7880.1</v>
      </c>
      <c r="J1257">
        <f t="shared" si="19"/>
        <v>7125.7249999999995</v>
      </c>
    </row>
    <row r="1258" spans="1:10" x14ac:dyDescent="0.25">
      <c r="A1258">
        <v>1702.8</v>
      </c>
      <c r="B1258">
        <v>6350.9</v>
      </c>
      <c r="C1258">
        <v>6417.5</v>
      </c>
      <c r="D1258">
        <v>6399.5</v>
      </c>
      <c r="E1258">
        <v>7510.5</v>
      </c>
      <c r="F1258">
        <v>6276.7</v>
      </c>
      <c r="G1258">
        <v>8498.6</v>
      </c>
      <c r="H1258">
        <v>7477.2</v>
      </c>
      <c r="I1258">
        <v>8022.5</v>
      </c>
      <c r="J1258">
        <f t="shared" si="19"/>
        <v>7119.1749999999993</v>
      </c>
    </row>
    <row r="1259" spans="1:10" x14ac:dyDescent="0.25">
      <c r="A1259">
        <v>1703.8</v>
      </c>
      <c r="B1259">
        <v>6237</v>
      </c>
      <c r="C1259">
        <v>6477.6</v>
      </c>
      <c r="D1259">
        <v>6357.3</v>
      </c>
      <c r="E1259">
        <v>7312.3</v>
      </c>
      <c r="F1259">
        <v>6188.3</v>
      </c>
      <c r="G1259">
        <v>8461.9</v>
      </c>
      <c r="H1259">
        <v>7215</v>
      </c>
      <c r="I1259">
        <v>7778.3</v>
      </c>
      <c r="J1259">
        <f t="shared" si="19"/>
        <v>7003.4625000000005</v>
      </c>
    </row>
    <row r="1260" spans="1:10" x14ac:dyDescent="0.25">
      <c r="A1260">
        <v>1704.7</v>
      </c>
      <c r="B1260">
        <v>6286.9</v>
      </c>
      <c r="C1260">
        <v>6335.5</v>
      </c>
      <c r="D1260">
        <v>6407.2</v>
      </c>
      <c r="E1260">
        <v>7316.3</v>
      </c>
      <c r="F1260">
        <v>6222.8</v>
      </c>
      <c r="G1260">
        <v>8407.2000000000007</v>
      </c>
      <c r="H1260">
        <v>7185.7</v>
      </c>
      <c r="I1260">
        <v>7726.1</v>
      </c>
      <c r="J1260">
        <f t="shared" si="19"/>
        <v>6985.9624999999987</v>
      </c>
    </row>
    <row r="1261" spans="1:10" x14ac:dyDescent="0.25">
      <c r="A1261">
        <v>1705.7</v>
      </c>
      <c r="B1261">
        <v>6090.9</v>
      </c>
      <c r="C1261">
        <v>6257.4</v>
      </c>
      <c r="D1261">
        <v>6290.7</v>
      </c>
      <c r="E1261">
        <v>7297.3</v>
      </c>
      <c r="F1261">
        <v>6103.7</v>
      </c>
      <c r="G1261">
        <v>8434.5</v>
      </c>
      <c r="H1261">
        <v>7135.9</v>
      </c>
      <c r="I1261">
        <v>7681.5</v>
      </c>
      <c r="J1261">
        <f t="shared" si="19"/>
        <v>6911.4875000000002</v>
      </c>
    </row>
    <row r="1262" spans="1:10" x14ac:dyDescent="0.25">
      <c r="A1262">
        <v>1706.7</v>
      </c>
      <c r="B1262">
        <v>6138.2</v>
      </c>
      <c r="C1262">
        <v>6271.4</v>
      </c>
      <c r="D1262">
        <v>6289.4</v>
      </c>
      <c r="E1262">
        <v>7291.1</v>
      </c>
      <c r="F1262">
        <v>6005</v>
      </c>
      <c r="G1262">
        <v>8308.1</v>
      </c>
      <c r="H1262">
        <v>7201.4</v>
      </c>
      <c r="I1262">
        <v>7634.4</v>
      </c>
      <c r="J1262">
        <f t="shared" si="19"/>
        <v>6892.375</v>
      </c>
    </row>
    <row r="1263" spans="1:10" x14ac:dyDescent="0.25">
      <c r="A1263">
        <v>1707.7</v>
      </c>
      <c r="B1263">
        <v>6262.4</v>
      </c>
      <c r="C1263">
        <v>6211.2</v>
      </c>
      <c r="D1263">
        <v>6213.8</v>
      </c>
      <c r="E1263">
        <v>7292.5</v>
      </c>
      <c r="F1263">
        <v>5908.8</v>
      </c>
      <c r="G1263">
        <v>8222.7000000000007</v>
      </c>
      <c r="H1263">
        <v>7013.2</v>
      </c>
      <c r="I1263">
        <v>7453.9</v>
      </c>
      <c r="J1263">
        <f t="shared" si="19"/>
        <v>6822.3124999999991</v>
      </c>
    </row>
    <row r="1264" spans="1:10" x14ac:dyDescent="0.25">
      <c r="A1264">
        <v>1708.6</v>
      </c>
      <c r="B1264">
        <v>6017.7</v>
      </c>
      <c r="C1264">
        <v>6243.2</v>
      </c>
      <c r="D1264">
        <v>6215</v>
      </c>
      <c r="E1264">
        <v>7347.8</v>
      </c>
      <c r="F1264">
        <v>6130.4</v>
      </c>
      <c r="G1264">
        <v>8139.7</v>
      </c>
      <c r="H1264">
        <v>7058.2</v>
      </c>
      <c r="I1264">
        <v>7527.2</v>
      </c>
      <c r="J1264">
        <f t="shared" si="19"/>
        <v>6834.8999999999987</v>
      </c>
    </row>
    <row r="1265" spans="1:10" x14ac:dyDescent="0.25">
      <c r="A1265">
        <v>1709.6</v>
      </c>
      <c r="B1265">
        <v>5993.2</v>
      </c>
      <c r="C1265">
        <v>6162.4</v>
      </c>
      <c r="D1265">
        <v>6111.1</v>
      </c>
      <c r="E1265">
        <v>7172.4</v>
      </c>
      <c r="F1265">
        <v>6111.1</v>
      </c>
      <c r="G1265">
        <v>8220.7999999999993</v>
      </c>
      <c r="H1265">
        <v>7133.9</v>
      </c>
      <c r="I1265">
        <v>7518.5</v>
      </c>
      <c r="J1265">
        <f t="shared" si="19"/>
        <v>6802.9250000000002</v>
      </c>
    </row>
    <row r="1266" spans="1:10" x14ac:dyDescent="0.25">
      <c r="A1266">
        <v>1710.6</v>
      </c>
      <c r="B1266">
        <v>5976.5</v>
      </c>
      <c r="C1266">
        <v>6266.2</v>
      </c>
      <c r="D1266">
        <v>6081.6</v>
      </c>
      <c r="E1266">
        <v>7168.7</v>
      </c>
      <c r="F1266">
        <v>5991.9</v>
      </c>
      <c r="G1266">
        <v>8196.7999999999993</v>
      </c>
      <c r="H1266">
        <v>6955.9</v>
      </c>
      <c r="I1266">
        <v>7584.1</v>
      </c>
      <c r="J1266">
        <f t="shared" si="19"/>
        <v>6777.7124999999996</v>
      </c>
    </row>
    <row r="1267" spans="1:10" x14ac:dyDescent="0.25">
      <c r="A1267">
        <v>1711.6</v>
      </c>
      <c r="B1267">
        <v>6000.8</v>
      </c>
      <c r="C1267">
        <v>6141.8</v>
      </c>
      <c r="D1267">
        <v>6141.8</v>
      </c>
      <c r="E1267">
        <v>7144.5</v>
      </c>
      <c r="F1267">
        <v>5967.4</v>
      </c>
      <c r="G1267">
        <v>8324.1</v>
      </c>
      <c r="H1267">
        <v>6972.7</v>
      </c>
      <c r="I1267">
        <v>7477.9</v>
      </c>
      <c r="J1267">
        <f t="shared" si="19"/>
        <v>6771.375</v>
      </c>
    </row>
    <row r="1268" spans="1:10" x14ac:dyDescent="0.25">
      <c r="A1268">
        <v>1712.5</v>
      </c>
      <c r="B1268">
        <v>6050.7</v>
      </c>
      <c r="C1268">
        <v>6168.7</v>
      </c>
      <c r="D1268">
        <v>6055.8</v>
      </c>
      <c r="E1268">
        <v>6920.2</v>
      </c>
      <c r="F1268">
        <v>5848.1</v>
      </c>
      <c r="G1268">
        <v>8218.1</v>
      </c>
      <c r="H1268">
        <v>6776.6</v>
      </c>
      <c r="I1268">
        <v>7566.6</v>
      </c>
      <c r="J1268">
        <f t="shared" si="19"/>
        <v>6700.5999999999995</v>
      </c>
    </row>
    <row r="1269" spans="1:10" x14ac:dyDescent="0.25">
      <c r="A1269">
        <v>1713.5</v>
      </c>
      <c r="B1269">
        <v>6016</v>
      </c>
      <c r="C1269">
        <v>6157.1</v>
      </c>
      <c r="D1269">
        <v>5995.5</v>
      </c>
      <c r="E1269">
        <v>6965.2</v>
      </c>
      <c r="F1269">
        <v>5844.1</v>
      </c>
      <c r="G1269">
        <v>7991.4</v>
      </c>
      <c r="H1269">
        <v>6806.1</v>
      </c>
      <c r="I1269">
        <v>7457.8</v>
      </c>
      <c r="J1269">
        <f t="shared" si="19"/>
        <v>6654.1500000000005</v>
      </c>
    </row>
    <row r="1270" spans="1:10" x14ac:dyDescent="0.25">
      <c r="A1270">
        <v>1714.5</v>
      </c>
      <c r="B1270">
        <v>5850.4</v>
      </c>
      <c r="C1270">
        <v>6107</v>
      </c>
      <c r="D1270">
        <v>5945.3</v>
      </c>
      <c r="E1270">
        <v>6869.1</v>
      </c>
      <c r="F1270">
        <v>5791.4</v>
      </c>
      <c r="G1270">
        <v>8118.7</v>
      </c>
      <c r="H1270">
        <v>6771.6</v>
      </c>
      <c r="I1270">
        <v>7451.6</v>
      </c>
      <c r="J1270">
        <f t="shared" si="19"/>
        <v>6613.1374999999998</v>
      </c>
    </row>
    <row r="1271" spans="1:10" x14ac:dyDescent="0.25">
      <c r="A1271">
        <v>1715.5</v>
      </c>
      <c r="B1271">
        <v>5900.3</v>
      </c>
      <c r="C1271">
        <v>6126.2</v>
      </c>
      <c r="D1271">
        <v>5956.8</v>
      </c>
      <c r="E1271">
        <v>6962.9</v>
      </c>
      <c r="F1271">
        <v>5861.8</v>
      </c>
      <c r="G1271">
        <v>7858.6</v>
      </c>
      <c r="H1271">
        <v>6721.6</v>
      </c>
      <c r="I1271">
        <v>7399.2</v>
      </c>
      <c r="J1271">
        <f t="shared" si="19"/>
        <v>6598.4249999999993</v>
      </c>
    </row>
    <row r="1272" spans="1:10" x14ac:dyDescent="0.25">
      <c r="A1272">
        <v>1716.4</v>
      </c>
      <c r="B1272">
        <v>5865.6</v>
      </c>
      <c r="C1272">
        <v>6004.2</v>
      </c>
      <c r="D1272">
        <v>6024.7</v>
      </c>
      <c r="E1272">
        <v>7000.2</v>
      </c>
      <c r="F1272">
        <v>5719.3</v>
      </c>
      <c r="G1272">
        <v>8001.3</v>
      </c>
      <c r="H1272">
        <v>6738.4</v>
      </c>
      <c r="I1272">
        <v>7315.9</v>
      </c>
      <c r="J1272">
        <f t="shared" si="19"/>
        <v>6583.7000000000007</v>
      </c>
    </row>
    <row r="1273" spans="1:10" x14ac:dyDescent="0.25">
      <c r="A1273">
        <v>1717.4</v>
      </c>
      <c r="B1273">
        <v>5984.9</v>
      </c>
      <c r="C1273">
        <v>5977.1</v>
      </c>
      <c r="D1273">
        <v>5848.8</v>
      </c>
      <c r="E1273">
        <v>6986.2</v>
      </c>
      <c r="F1273">
        <v>5789.7</v>
      </c>
      <c r="G1273">
        <v>8046.6</v>
      </c>
      <c r="H1273">
        <v>6631.9</v>
      </c>
      <c r="I1273">
        <v>7471.4</v>
      </c>
      <c r="J1273">
        <f t="shared" si="19"/>
        <v>6592.0750000000007</v>
      </c>
    </row>
    <row r="1274" spans="1:10" x14ac:dyDescent="0.25">
      <c r="A1274">
        <v>1718.4</v>
      </c>
      <c r="B1274">
        <v>5855.1</v>
      </c>
      <c r="C1274">
        <v>5937.3</v>
      </c>
      <c r="D1274">
        <v>5862.8</v>
      </c>
      <c r="E1274">
        <v>6956.8</v>
      </c>
      <c r="F1274">
        <v>5837.1</v>
      </c>
      <c r="G1274">
        <v>7919.8</v>
      </c>
      <c r="H1274">
        <v>6710.2</v>
      </c>
      <c r="I1274">
        <v>7308.6</v>
      </c>
      <c r="J1274">
        <f t="shared" si="19"/>
        <v>6548.4624999999996</v>
      </c>
    </row>
    <row r="1275" spans="1:10" x14ac:dyDescent="0.25">
      <c r="A1275">
        <v>1719.3</v>
      </c>
      <c r="B1275">
        <v>5874.2</v>
      </c>
      <c r="C1275">
        <v>5935.9</v>
      </c>
      <c r="D1275">
        <v>5959</v>
      </c>
      <c r="E1275">
        <v>6958.1</v>
      </c>
      <c r="F1275">
        <v>5735.5</v>
      </c>
      <c r="G1275">
        <v>7977.9</v>
      </c>
      <c r="H1275">
        <v>6714.1</v>
      </c>
      <c r="I1275">
        <v>7215</v>
      </c>
      <c r="J1275">
        <f t="shared" si="19"/>
        <v>6546.2124999999996</v>
      </c>
    </row>
    <row r="1276" spans="1:10" x14ac:dyDescent="0.25">
      <c r="A1276">
        <v>1720.3</v>
      </c>
      <c r="B1276">
        <v>5865.1</v>
      </c>
      <c r="C1276">
        <v>5762.4</v>
      </c>
      <c r="D1276">
        <v>5767.5</v>
      </c>
      <c r="E1276">
        <v>6933.9</v>
      </c>
      <c r="F1276">
        <v>5713.6</v>
      </c>
      <c r="G1276">
        <v>7758.5</v>
      </c>
      <c r="H1276">
        <v>6610.1</v>
      </c>
      <c r="I1276">
        <v>7290.9</v>
      </c>
      <c r="J1276">
        <f t="shared" si="19"/>
        <v>6462.75</v>
      </c>
    </row>
    <row r="1277" spans="1:10" x14ac:dyDescent="0.25">
      <c r="A1277">
        <v>1721.3</v>
      </c>
      <c r="B1277">
        <v>5832.9</v>
      </c>
      <c r="C1277">
        <v>5910</v>
      </c>
      <c r="D1277">
        <v>5699.3</v>
      </c>
      <c r="E1277">
        <v>6786.2</v>
      </c>
      <c r="F1277">
        <v>5812.3</v>
      </c>
      <c r="G1277">
        <v>7821.7</v>
      </c>
      <c r="H1277">
        <v>6560.1</v>
      </c>
      <c r="I1277">
        <v>7261.6</v>
      </c>
      <c r="J1277">
        <f t="shared" si="19"/>
        <v>6460.5124999999998</v>
      </c>
    </row>
    <row r="1278" spans="1:10" x14ac:dyDescent="0.25">
      <c r="A1278">
        <v>1722.3</v>
      </c>
      <c r="B1278">
        <v>5834.1</v>
      </c>
      <c r="C1278">
        <v>5798.1</v>
      </c>
      <c r="D1278">
        <v>5715.8</v>
      </c>
      <c r="E1278">
        <v>6700.2</v>
      </c>
      <c r="F1278">
        <v>5659.3</v>
      </c>
      <c r="G1278">
        <v>7828.4</v>
      </c>
      <c r="H1278">
        <v>6746.4</v>
      </c>
      <c r="I1278">
        <v>7131.9</v>
      </c>
      <c r="J1278">
        <f t="shared" si="19"/>
        <v>6426.7750000000005</v>
      </c>
    </row>
    <row r="1279" spans="1:10" x14ac:dyDescent="0.25">
      <c r="A1279">
        <v>1723.3</v>
      </c>
      <c r="B1279">
        <v>5699</v>
      </c>
      <c r="C1279">
        <v>5753</v>
      </c>
      <c r="D1279">
        <v>5652.7</v>
      </c>
      <c r="E1279">
        <v>6799.2</v>
      </c>
      <c r="F1279">
        <v>5601.3</v>
      </c>
      <c r="G1279">
        <v>7763.2</v>
      </c>
      <c r="H1279">
        <v>6588.4</v>
      </c>
      <c r="I1279">
        <v>7161.6</v>
      </c>
      <c r="J1279">
        <f t="shared" si="19"/>
        <v>6377.3</v>
      </c>
    </row>
    <row r="1280" spans="1:10" x14ac:dyDescent="0.25">
      <c r="A1280">
        <v>1724.2</v>
      </c>
      <c r="B1280">
        <v>5792.7</v>
      </c>
      <c r="C1280">
        <v>5671.8</v>
      </c>
      <c r="D1280">
        <v>5720.7</v>
      </c>
      <c r="E1280">
        <v>6692.6</v>
      </c>
      <c r="F1280">
        <v>5461</v>
      </c>
      <c r="G1280">
        <v>7728.7</v>
      </c>
      <c r="H1280">
        <v>6561.4</v>
      </c>
      <c r="I1280">
        <v>7191.4</v>
      </c>
      <c r="J1280">
        <f t="shared" si="19"/>
        <v>6352.5375000000004</v>
      </c>
    </row>
    <row r="1281" spans="1:10" x14ac:dyDescent="0.25">
      <c r="A1281">
        <v>1725.2</v>
      </c>
      <c r="B1281">
        <v>5814.4</v>
      </c>
      <c r="C1281">
        <v>5775.8</v>
      </c>
      <c r="D1281">
        <v>5806.7</v>
      </c>
      <c r="E1281">
        <v>6740.2</v>
      </c>
      <c r="F1281">
        <v>5616.4</v>
      </c>
      <c r="G1281">
        <v>7717.4</v>
      </c>
      <c r="H1281">
        <v>6549.9</v>
      </c>
      <c r="I1281">
        <v>7293.1</v>
      </c>
      <c r="J1281">
        <f t="shared" si="19"/>
        <v>6414.2375000000002</v>
      </c>
    </row>
    <row r="1282" spans="1:10" x14ac:dyDescent="0.25">
      <c r="A1282">
        <v>1726.2</v>
      </c>
      <c r="B1282">
        <v>5743.6</v>
      </c>
      <c r="C1282">
        <v>5833.6</v>
      </c>
      <c r="D1282">
        <v>5632.9</v>
      </c>
      <c r="E1282">
        <v>6646.4</v>
      </c>
      <c r="F1282">
        <v>5651</v>
      </c>
      <c r="G1282">
        <v>7598.1</v>
      </c>
      <c r="H1282">
        <v>6620.6</v>
      </c>
      <c r="I1282">
        <v>7081.1</v>
      </c>
      <c r="J1282">
        <f t="shared" si="19"/>
        <v>6350.9124999999995</v>
      </c>
    </row>
    <row r="1283" spans="1:10" x14ac:dyDescent="0.25">
      <c r="A1283">
        <v>1727.1</v>
      </c>
      <c r="B1283">
        <v>5719</v>
      </c>
      <c r="C1283">
        <v>5752.4</v>
      </c>
      <c r="D1283">
        <v>5672.7</v>
      </c>
      <c r="E1283">
        <v>6686.3</v>
      </c>
      <c r="F1283">
        <v>5536.3</v>
      </c>
      <c r="G1283">
        <v>7751.4</v>
      </c>
      <c r="H1283">
        <v>6604</v>
      </c>
      <c r="I1283">
        <v>7121.1</v>
      </c>
      <c r="J1283">
        <f t="shared" ref="J1283:J1346" si="20">AVERAGE(B1283:I1283)</f>
        <v>6355.4</v>
      </c>
    </row>
    <row r="1284" spans="1:10" x14ac:dyDescent="0.25">
      <c r="A1284">
        <v>1728.1</v>
      </c>
      <c r="B1284">
        <v>5624.9</v>
      </c>
      <c r="C1284">
        <v>5614.6</v>
      </c>
      <c r="D1284">
        <v>5781.9</v>
      </c>
      <c r="E1284">
        <v>6795.7</v>
      </c>
      <c r="F1284">
        <v>5504</v>
      </c>
      <c r="G1284">
        <v>7701.4</v>
      </c>
      <c r="H1284">
        <v>6512.6</v>
      </c>
      <c r="I1284">
        <v>7127.6</v>
      </c>
      <c r="J1284">
        <f t="shared" si="20"/>
        <v>6332.8374999999996</v>
      </c>
    </row>
    <row r="1285" spans="1:10" x14ac:dyDescent="0.25">
      <c r="A1285">
        <v>1729.1</v>
      </c>
      <c r="B1285">
        <v>5631.2</v>
      </c>
      <c r="C1285">
        <v>5551.4</v>
      </c>
      <c r="D1285">
        <v>5556.5</v>
      </c>
      <c r="E1285">
        <v>6815.1</v>
      </c>
      <c r="F1285">
        <v>5528.2</v>
      </c>
      <c r="G1285">
        <v>7726.1</v>
      </c>
      <c r="H1285">
        <v>6537.1</v>
      </c>
      <c r="I1285">
        <v>7193.4</v>
      </c>
      <c r="J1285">
        <f t="shared" si="20"/>
        <v>6317.375</v>
      </c>
    </row>
    <row r="1286" spans="1:10" x14ac:dyDescent="0.25">
      <c r="A1286">
        <v>1730.1</v>
      </c>
      <c r="B1286">
        <v>5642.6</v>
      </c>
      <c r="C1286">
        <v>5614.3</v>
      </c>
      <c r="D1286">
        <v>5737.8</v>
      </c>
      <c r="E1286">
        <v>6672.3</v>
      </c>
      <c r="F1286">
        <v>5503.6</v>
      </c>
      <c r="G1286">
        <v>7900.1</v>
      </c>
      <c r="H1286">
        <v>6512.7</v>
      </c>
      <c r="I1286">
        <v>7120.2</v>
      </c>
      <c r="J1286">
        <f t="shared" si="20"/>
        <v>6337.9499999999989</v>
      </c>
    </row>
    <row r="1287" spans="1:10" x14ac:dyDescent="0.25">
      <c r="A1287">
        <v>1731</v>
      </c>
      <c r="B1287">
        <v>5512.4</v>
      </c>
      <c r="C1287">
        <v>5589.7</v>
      </c>
      <c r="D1287">
        <v>5618</v>
      </c>
      <c r="E1287">
        <v>6557.7</v>
      </c>
      <c r="F1287">
        <v>5466.1</v>
      </c>
      <c r="G1287">
        <v>7664.9</v>
      </c>
      <c r="H1287">
        <v>6439.3</v>
      </c>
      <c r="I1287">
        <v>6907.9</v>
      </c>
      <c r="J1287">
        <f t="shared" si="20"/>
        <v>6219.5000000000009</v>
      </c>
    </row>
    <row r="1288" spans="1:10" x14ac:dyDescent="0.25">
      <c r="A1288">
        <v>1732</v>
      </c>
      <c r="B1288">
        <v>5474.9</v>
      </c>
      <c r="C1288">
        <v>5696.4</v>
      </c>
      <c r="D1288">
        <v>5485.2</v>
      </c>
      <c r="E1288">
        <v>6649.2</v>
      </c>
      <c r="F1288">
        <v>5490.3</v>
      </c>
      <c r="G1288">
        <v>7632.9</v>
      </c>
      <c r="H1288">
        <v>6479.2</v>
      </c>
      <c r="I1288">
        <v>7061.2</v>
      </c>
      <c r="J1288">
        <f t="shared" si="20"/>
        <v>6246.1624999999995</v>
      </c>
    </row>
    <row r="1289" spans="1:10" x14ac:dyDescent="0.25">
      <c r="A1289">
        <v>1733</v>
      </c>
      <c r="B1289">
        <v>5586.7</v>
      </c>
      <c r="C1289">
        <v>5635.7</v>
      </c>
      <c r="D1289">
        <v>5530.1</v>
      </c>
      <c r="E1289">
        <v>6539.8</v>
      </c>
      <c r="F1289">
        <v>5362.6</v>
      </c>
      <c r="G1289">
        <v>7667.9</v>
      </c>
      <c r="H1289">
        <v>6344</v>
      </c>
      <c r="I1289">
        <v>7080.7</v>
      </c>
      <c r="J1289">
        <f t="shared" si="20"/>
        <v>6218.4375</v>
      </c>
    </row>
    <row r="1290" spans="1:10" x14ac:dyDescent="0.25">
      <c r="A1290">
        <v>1733.9</v>
      </c>
      <c r="B1290">
        <v>5551.8</v>
      </c>
      <c r="C1290">
        <v>5502.8</v>
      </c>
      <c r="D1290">
        <v>5477.1</v>
      </c>
      <c r="E1290">
        <v>6705.9</v>
      </c>
      <c r="F1290">
        <v>5399.8</v>
      </c>
      <c r="G1290">
        <v>7566.4</v>
      </c>
      <c r="H1290">
        <v>6242.2</v>
      </c>
      <c r="I1290">
        <v>6945.5</v>
      </c>
      <c r="J1290">
        <f t="shared" si="20"/>
        <v>6173.9374999999991</v>
      </c>
    </row>
    <row r="1291" spans="1:10" x14ac:dyDescent="0.25">
      <c r="A1291">
        <v>1734.9</v>
      </c>
      <c r="B1291">
        <v>5694.6</v>
      </c>
      <c r="C1291">
        <v>5694.6</v>
      </c>
      <c r="D1291">
        <v>5532.3</v>
      </c>
      <c r="E1291">
        <v>6514</v>
      </c>
      <c r="F1291">
        <v>5455</v>
      </c>
      <c r="G1291">
        <v>7452</v>
      </c>
      <c r="H1291">
        <v>6228</v>
      </c>
      <c r="I1291">
        <v>7101.5</v>
      </c>
      <c r="J1291">
        <f t="shared" si="20"/>
        <v>6209</v>
      </c>
    </row>
    <row r="1292" spans="1:10" x14ac:dyDescent="0.25">
      <c r="A1292">
        <v>1735.9</v>
      </c>
      <c r="B1292">
        <v>5453.5</v>
      </c>
      <c r="C1292">
        <v>5608.1</v>
      </c>
      <c r="D1292">
        <v>5569.5</v>
      </c>
      <c r="E1292">
        <v>6639</v>
      </c>
      <c r="F1292">
        <v>5319.5</v>
      </c>
      <c r="G1292">
        <v>7559.1</v>
      </c>
      <c r="H1292">
        <v>6275.6</v>
      </c>
      <c r="I1292">
        <v>7005</v>
      </c>
      <c r="J1292">
        <f t="shared" si="20"/>
        <v>6178.6624999999995</v>
      </c>
    </row>
    <row r="1293" spans="1:10" x14ac:dyDescent="0.25">
      <c r="A1293">
        <v>1736.8</v>
      </c>
      <c r="B1293">
        <v>5684</v>
      </c>
      <c r="C1293">
        <v>5542.2</v>
      </c>
      <c r="D1293">
        <v>5464.9</v>
      </c>
      <c r="E1293">
        <v>6508.9</v>
      </c>
      <c r="F1293">
        <v>5343.7</v>
      </c>
      <c r="G1293">
        <v>7570.9</v>
      </c>
      <c r="H1293">
        <v>6220.2</v>
      </c>
      <c r="I1293">
        <v>6854.3</v>
      </c>
      <c r="J1293">
        <f t="shared" si="20"/>
        <v>6148.6374999999998</v>
      </c>
    </row>
    <row r="1294" spans="1:10" x14ac:dyDescent="0.25">
      <c r="A1294">
        <v>1737.8</v>
      </c>
      <c r="B1294">
        <v>5522.7</v>
      </c>
      <c r="C1294">
        <v>5489.2</v>
      </c>
      <c r="D1294">
        <v>5466</v>
      </c>
      <c r="E1294">
        <v>6479.3</v>
      </c>
      <c r="F1294">
        <v>5440.2</v>
      </c>
      <c r="G1294">
        <v>7440.9</v>
      </c>
      <c r="H1294">
        <v>6226.6</v>
      </c>
      <c r="I1294">
        <v>6958.8</v>
      </c>
      <c r="J1294">
        <f t="shared" si="20"/>
        <v>6127.9625000000005</v>
      </c>
    </row>
    <row r="1295" spans="1:10" x14ac:dyDescent="0.25">
      <c r="A1295">
        <v>1738.8</v>
      </c>
      <c r="B1295">
        <v>5557.3</v>
      </c>
      <c r="C1295">
        <v>5634.7</v>
      </c>
      <c r="D1295">
        <v>5508.3</v>
      </c>
      <c r="E1295">
        <v>6351.6</v>
      </c>
      <c r="F1295">
        <v>5345.9</v>
      </c>
      <c r="G1295">
        <v>7532.7</v>
      </c>
      <c r="H1295">
        <v>6382.6</v>
      </c>
      <c r="I1295">
        <v>6998.9</v>
      </c>
      <c r="J1295">
        <f t="shared" si="20"/>
        <v>6164</v>
      </c>
    </row>
    <row r="1296" spans="1:10" x14ac:dyDescent="0.25">
      <c r="A1296">
        <v>1739.8</v>
      </c>
      <c r="B1296">
        <v>5411.4</v>
      </c>
      <c r="C1296">
        <v>5537.8</v>
      </c>
      <c r="D1296">
        <v>5349.5</v>
      </c>
      <c r="E1296">
        <v>6450.9</v>
      </c>
      <c r="F1296">
        <v>5352.1</v>
      </c>
      <c r="G1296">
        <v>7606.4</v>
      </c>
      <c r="H1296">
        <v>6187.8</v>
      </c>
      <c r="I1296">
        <v>6974.5</v>
      </c>
      <c r="J1296">
        <f t="shared" si="20"/>
        <v>6108.8</v>
      </c>
    </row>
    <row r="1297" spans="1:10" x14ac:dyDescent="0.25">
      <c r="A1297">
        <v>1740.7</v>
      </c>
      <c r="B1297">
        <v>5549.2</v>
      </c>
      <c r="C1297">
        <v>5456.4</v>
      </c>
      <c r="D1297">
        <v>5389.3</v>
      </c>
      <c r="E1297">
        <v>6485.7</v>
      </c>
      <c r="F1297">
        <v>5291.2</v>
      </c>
      <c r="G1297">
        <v>7517.6</v>
      </c>
      <c r="H1297">
        <v>6083.3</v>
      </c>
      <c r="I1297">
        <v>6846.9</v>
      </c>
      <c r="J1297">
        <f t="shared" si="20"/>
        <v>6077.4500000000007</v>
      </c>
    </row>
    <row r="1298" spans="1:10" x14ac:dyDescent="0.25">
      <c r="A1298">
        <v>1741.7</v>
      </c>
      <c r="B1298">
        <v>5571</v>
      </c>
      <c r="C1298">
        <v>5478.1</v>
      </c>
      <c r="D1298">
        <v>5462.6</v>
      </c>
      <c r="E1298">
        <v>6360.6</v>
      </c>
      <c r="F1298">
        <v>5307.8</v>
      </c>
      <c r="G1298">
        <v>7480.4</v>
      </c>
      <c r="H1298">
        <v>6213.5</v>
      </c>
      <c r="I1298">
        <v>6972.1</v>
      </c>
      <c r="J1298">
        <f t="shared" si="20"/>
        <v>6105.7624999999998</v>
      </c>
    </row>
    <row r="1299" spans="1:10" x14ac:dyDescent="0.25">
      <c r="A1299">
        <v>1742.7</v>
      </c>
      <c r="B1299">
        <v>5486.9</v>
      </c>
      <c r="C1299">
        <v>5463.7</v>
      </c>
      <c r="D1299">
        <v>5443</v>
      </c>
      <c r="E1299">
        <v>6421.2</v>
      </c>
      <c r="F1299">
        <v>5252.1</v>
      </c>
      <c r="G1299">
        <v>7399.3</v>
      </c>
      <c r="H1299">
        <v>6160.5</v>
      </c>
      <c r="I1299">
        <v>6847</v>
      </c>
      <c r="J1299">
        <f t="shared" si="20"/>
        <v>6059.2125000000005</v>
      </c>
    </row>
    <row r="1300" spans="1:10" x14ac:dyDescent="0.25">
      <c r="A1300">
        <v>1743.6</v>
      </c>
      <c r="B1300">
        <v>5477.7</v>
      </c>
      <c r="C1300">
        <v>5498.3</v>
      </c>
      <c r="D1300">
        <v>5379.6</v>
      </c>
      <c r="E1300">
        <v>6339.9</v>
      </c>
      <c r="F1300">
        <v>5312.5</v>
      </c>
      <c r="G1300">
        <v>7529.9</v>
      </c>
      <c r="H1300">
        <v>6120.4</v>
      </c>
      <c r="I1300">
        <v>6861.3</v>
      </c>
      <c r="J1300">
        <f t="shared" si="20"/>
        <v>6064.9500000000007</v>
      </c>
    </row>
    <row r="1301" spans="1:10" x14ac:dyDescent="0.25">
      <c r="A1301">
        <v>1744.6</v>
      </c>
      <c r="B1301">
        <v>5414.2</v>
      </c>
      <c r="C1301">
        <v>5398.7</v>
      </c>
      <c r="D1301">
        <v>5391</v>
      </c>
      <c r="E1301">
        <v>6449.6</v>
      </c>
      <c r="F1301">
        <v>5285.1</v>
      </c>
      <c r="G1301">
        <v>7446.2</v>
      </c>
      <c r="H1301">
        <v>6101</v>
      </c>
      <c r="I1301">
        <v>6749.1</v>
      </c>
      <c r="J1301">
        <f t="shared" si="20"/>
        <v>6029.3624999999993</v>
      </c>
    </row>
    <row r="1302" spans="1:10" x14ac:dyDescent="0.25">
      <c r="A1302">
        <v>1745.6</v>
      </c>
      <c r="B1302">
        <v>5314.6</v>
      </c>
      <c r="C1302">
        <v>5451.5</v>
      </c>
      <c r="D1302">
        <v>5309.4</v>
      </c>
      <c r="E1302">
        <v>6283</v>
      </c>
      <c r="F1302">
        <v>5250</v>
      </c>
      <c r="G1302">
        <v>7424.4</v>
      </c>
      <c r="H1302">
        <v>6184.9</v>
      </c>
      <c r="I1302">
        <v>6693.6</v>
      </c>
      <c r="J1302">
        <f t="shared" si="20"/>
        <v>5988.9250000000002</v>
      </c>
    </row>
    <row r="1303" spans="1:10" x14ac:dyDescent="0.25">
      <c r="A1303">
        <v>1746.5</v>
      </c>
      <c r="B1303">
        <v>5455.1</v>
      </c>
      <c r="C1303">
        <v>5460.3</v>
      </c>
      <c r="D1303">
        <v>5346.6</v>
      </c>
      <c r="E1303">
        <v>6372.1</v>
      </c>
      <c r="F1303">
        <v>5207.2</v>
      </c>
      <c r="G1303">
        <v>7361.3</v>
      </c>
      <c r="H1303">
        <v>6191.3</v>
      </c>
      <c r="I1303">
        <v>6723.4</v>
      </c>
      <c r="J1303">
        <f t="shared" si="20"/>
        <v>6014.6625000000013</v>
      </c>
    </row>
    <row r="1304" spans="1:10" x14ac:dyDescent="0.25">
      <c r="A1304">
        <v>1747.5</v>
      </c>
      <c r="B1304">
        <v>5376.1</v>
      </c>
      <c r="C1304">
        <v>5448.5</v>
      </c>
      <c r="D1304">
        <v>5381.3</v>
      </c>
      <c r="E1304">
        <v>6350.1</v>
      </c>
      <c r="F1304">
        <v>5107.5</v>
      </c>
      <c r="G1304">
        <v>7207.8</v>
      </c>
      <c r="H1304">
        <v>6009.1</v>
      </c>
      <c r="I1304">
        <v>6753.1</v>
      </c>
      <c r="J1304">
        <f t="shared" si="20"/>
        <v>5954.1875</v>
      </c>
    </row>
    <row r="1305" spans="1:10" x14ac:dyDescent="0.25">
      <c r="A1305">
        <v>1748.5</v>
      </c>
      <c r="B1305">
        <v>5335.9</v>
      </c>
      <c r="C1305">
        <v>5392.7</v>
      </c>
      <c r="D1305">
        <v>5289.4</v>
      </c>
      <c r="E1305">
        <v>6255.8</v>
      </c>
      <c r="F1305">
        <v>5072.3</v>
      </c>
      <c r="G1305">
        <v>7312.6</v>
      </c>
      <c r="H1305">
        <v>6155</v>
      </c>
      <c r="I1305">
        <v>6609.8</v>
      </c>
      <c r="J1305">
        <f t="shared" si="20"/>
        <v>5927.9375</v>
      </c>
    </row>
    <row r="1306" spans="1:10" x14ac:dyDescent="0.25">
      <c r="A1306">
        <v>1749.4</v>
      </c>
      <c r="B1306">
        <v>5298.2</v>
      </c>
      <c r="C1306">
        <v>5370.5</v>
      </c>
      <c r="D1306">
        <v>5305.9</v>
      </c>
      <c r="E1306">
        <v>6324.2</v>
      </c>
      <c r="F1306">
        <v>5130.2</v>
      </c>
      <c r="G1306">
        <v>7401.9</v>
      </c>
      <c r="H1306">
        <v>6091.6</v>
      </c>
      <c r="I1306">
        <v>6559.4</v>
      </c>
      <c r="J1306">
        <f t="shared" si="20"/>
        <v>5935.2375000000002</v>
      </c>
    </row>
    <row r="1307" spans="1:10" x14ac:dyDescent="0.25">
      <c r="A1307">
        <v>1750.4</v>
      </c>
      <c r="B1307">
        <v>5361.3</v>
      </c>
      <c r="C1307">
        <v>5462.1</v>
      </c>
      <c r="D1307">
        <v>5237.2</v>
      </c>
      <c r="E1307">
        <v>6361.6</v>
      </c>
      <c r="F1307">
        <v>5123.3999999999996</v>
      </c>
      <c r="G1307">
        <v>7318.1</v>
      </c>
      <c r="H1307">
        <v>6061.8</v>
      </c>
      <c r="I1307">
        <v>6671.9</v>
      </c>
      <c r="J1307">
        <f t="shared" si="20"/>
        <v>5949.6750000000011</v>
      </c>
    </row>
    <row r="1308" spans="1:10" x14ac:dyDescent="0.25">
      <c r="A1308">
        <v>1751.4</v>
      </c>
      <c r="B1308">
        <v>5333.9</v>
      </c>
      <c r="C1308">
        <v>5470.9</v>
      </c>
      <c r="D1308">
        <v>5258.9</v>
      </c>
      <c r="E1308">
        <v>6342.2</v>
      </c>
      <c r="F1308">
        <v>5121.8999999999996</v>
      </c>
      <c r="G1308">
        <v>7345.4</v>
      </c>
      <c r="H1308">
        <v>6088.9</v>
      </c>
      <c r="I1308">
        <v>6574.9</v>
      </c>
      <c r="J1308">
        <f t="shared" si="20"/>
        <v>5942.125</v>
      </c>
    </row>
    <row r="1309" spans="1:10" x14ac:dyDescent="0.25">
      <c r="A1309">
        <v>1752.3</v>
      </c>
      <c r="B1309">
        <v>5291</v>
      </c>
      <c r="C1309">
        <v>5257.4</v>
      </c>
      <c r="D1309">
        <v>5205.6000000000004</v>
      </c>
      <c r="E1309">
        <v>6338.3</v>
      </c>
      <c r="F1309">
        <v>5115.1000000000004</v>
      </c>
      <c r="G1309">
        <v>7222.7</v>
      </c>
      <c r="H1309">
        <v>5890.9</v>
      </c>
      <c r="I1309">
        <v>6785.7</v>
      </c>
      <c r="J1309">
        <f t="shared" si="20"/>
        <v>5888.3374999999996</v>
      </c>
    </row>
    <row r="1310" spans="1:10" x14ac:dyDescent="0.25">
      <c r="A1310">
        <v>1753.3</v>
      </c>
      <c r="B1310">
        <v>5323.1</v>
      </c>
      <c r="C1310">
        <v>5408.4</v>
      </c>
      <c r="D1310">
        <v>5222.2</v>
      </c>
      <c r="E1310">
        <v>6298.2</v>
      </c>
      <c r="F1310">
        <v>5157.5</v>
      </c>
      <c r="G1310">
        <v>7309.5</v>
      </c>
      <c r="H1310">
        <v>6101.6</v>
      </c>
      <c r="I1310">
        <v>6732.7</v>
      </c>
      <c r="J1310">
        <f t="shared" si="20"/>
        <v>5944.15</v>
      </c>
    </row>
    <row r="1311" spans="1:10" x14ac:dyDescent="0.25">
      <c r="A1311">
        <v>1754.3</v>
      </c>
      <c r="B1311">
        <v>5267.2</v>
      </c>
      <c r="C1311">
        <v>5285.3</v>
      </c>
      <c r="D1311">
        <v>5228.3999999999996</v>
      </c>
      <c r="E1311">
        <v>6190.8</v>
      </c>
      <c r="F1311">
        <v>5163.7</v>
      </c>
      <c r="G1311">
        <v>7140.3</v>
      </c>
      <c r="H1311">
        <v>6014.9</v>
      </c>
      <c r="I1311">
        <v>6692.7</v>
      </c>
      <c r="J1311">
        <f t="shared" si="20"/>
        <v>5872.9125000000004</v>
      </c>
    </row>
    <row r="1312" spans="1:10" x14ac:dyDescent="0.25">
      <c r="A1312">
        <v>1755.2</v>
      </c>
      <c r="B1312">
        <v>5278.6</v>
      </c>
      <c r="C1312">
        <v>5221.7</v>
      </c>
      <c r="D1312">
        <v>5247.6</v>
      </c>
      <c r="E1312">
        <v>6179.1</v>
      </c>
      <c r="F1312">
        <v>4921.5</v>
      </c>
      <c r="G1312">
        <v>7198.6</v>
      </c>
      <c r="H1312">
        <v>5889.3</v>
      </c>
      <c r="I1312">
        <v>6593.1</v>
      </c>
      <c r="J1312">
        <f t="shared" si="20"/>
        <v>5816.1875</v>
      </c>
    </row>
    <row r="1313" spans="1:10" x14ac:dyDescent="0.25">
      <c r="A1313">
        <v>1756.2</v>
      </c>
      <c r="B1313">
        <v>5292.6</v>
      </c>
      <c r="C1313">
        <v>5158</v>
      </c>
      <c r="D1313">
        <v>5217.6000000000004</v>
      </c>
      <c r="E1313">
        <v>6102.7</v>
      </c>
      <c r="F1313">
        <v>5145.1000000000004</v>
      </c>
      <c r="G1313">
        <v>7246.6</v>
      </c>
      <c r="H1313">
        <v>6082</v>
      </c>
      <c r="I1313">
        <v>6641</v>
      </c>
      <c r="J1313">
        <f t="shared" si="20"/>
        <v>5860.7</v>
      </c>
    </row>
    <row r="1314" spans="1:10" x14ac:dyDescent="0.25">
      <c r="A1314">
        <v>1757.2</v>
      </c>
      <c r="B1314">
        <v>5342.9</v>
      </c>
      <c r="C1314">
        <v>5301.4</v>
      </c>
      <c r="D1314">
        <v>5135.8</v>
      </c>
      <c r="E1314">
        <v>6106.5</v>
      </c>
      <c r="F1314">
        <v>4902.8</v>
      </c>
      <c r="G1314">
        <v>7175.6</v>
      </c>
      <c r="H1314">
        <v>6031.4</v>
      </c>
      <c r="I1314">
        <v>6598.3</v>
      </c>
      <c r="J1314">
        <f t="shared" si="20"/>
        <v>5824.3375000000005</v>
      </c>
    </row>
    <row r="1315" spans="1:10" x14ac:dyDescent="0.25">
      <c r="A1315">
        <v>1758.1</v>
      </c>
      <c r="B1315">
        <v>5232.6000000000004</v>
      </c>
      <c r="C1315">
        <v>5302.5</v>
      </c>
      <c r="D1315">
        <v>5085</v>
      </c>
      <c r="E1315">
        <v>6094.8</v>
      </c>
      <c r="F1315">
        <v>5048.8</v>
      </c>
      <c r="G1315">
        <v>7192.5</v>
      </c>
      <c r="H1315">
        <v>5887.6</v>
      </c>
      <c r="I1315">
        <v>6566</v>
      </c>
      <c r="J1315">
        <f t="shared" si="20"/>
        <v>5801.2249999999995</v>
      </c>
    </row>
    <row r="1316" spans="1:10" x14ac:dyDescent="0.25">
      <c r="A1316">
        <v>1759.1</v>
      </c>
      <c r="B1316">
        <v>5332</v>
      </c>
      <c r="C1316">
        <v>5275.1</v>
      </c>
      <c r="D1316">
        <v>5013.5</v>
      </c>
      <c r="E1316">
        <v>6119.3</v>
      </c>
      <c r="F1316">
        <v>4902.2</v>
      </c>
      <c r="G1316">
        <v>7253.5</v>
      </c>
      <c r="H1316">
        <v>5847.4</v>
      </c>
      <c r="I1316">
        <v>6585.4</v>
      </c>
      <c r="J1316">
        <f t="shared" si="20"/>
        <v>5791.0500000000011</v>
      </c>
    </row>
    <row r="1317" spans="1:10" x14ac:dyDescent="0.25">
      <c r="A1317">
        <v>1760.1</v>
      </c>
      <c r="B1317">
        <v>5195.8</v>
      </c>
      <c r="C1317">
        <v>5195.8</v>
      </c>
      <c r="D1317">
        <v>5159.6000000000004</v>
      </c>
      <c r="E1317">
        <v>6115.3</v>
      </c>
      <c r="F1317">
        <v>5024.8999999999996</v>
      </c>
      <c r="G1317">
        <v>7182.5</v>
      </c>
      <c r="H1317">
        <v>5858.9</v>
      </c>
      <c r="I1317">
        <v>6358.8</v>
      </c>
      <c r="J1317">
        <f t="shared" si="20"/>
        <v>5761.4500000000007</v>
      </c>
    </row>
    <row r="1318" spans="1:10" x14ac:dyDescent="0.25">
      <c r="A1318">
        <v>1761</v>
      </c>
      <c r="B1318">
        <v>5196.8999999999996</v>
      </c>
      <c r="C1318">
        <v>5209.8</v>
      </c>
      <c r="D1318">
        <v>5240.8999999999996</v>
      </c>
      <c r="E1318">
        <v>6111.4</v>
      </c>
      <c r="F1318">
        <v>4992.2</v>
      </c>
      <c r="G1318">
        <v>7173.5</v>
      </c>
      <c r="H1318">
        <v>5953.3</v>
      </c>
      <c r="I1318">
        <v>6525.9</v>
      </c>
      <c r="J1318">
        <f t="shared" si="20"/>
        <v>5800.4875000000002</v>
      </c>
    </row>
    <row r="1319" spans="1:10" x14ac:dyDescent="0.25">
      <c r="A1319">
        <v>1762</v>
      </c>
      <c r="B1319">
        <v>5190.1000000000004</v>
      </c>
      <c r="C1319">
        <v>5208.3</v>
      </c>
      <c r="D1319">
        <v>5182.3</v>
      </c>
      <c r="E1319">
        <v>6159.2</v>
      </c>
      <c r="F1319">
        <v>5006.1000000000004</v>
      </c>
      <c r="G1319">
        <v>7320.1</v>
      </c>
      <c r="H1319">
        <v>5767.9</v>
      </c>
      <c r="I1319">
        <v>6496.1</v>
      </c>
      <c r="J1319">
        <f t="shared" si="20"/>
        <v>5791.2624999999998</v>
      </c>
    </row>
    <row r="1320" spans="1:10" x14ac:dyDescent="0.25">
      <c r="A1320">
        <v>1763</v>
      </c>
      <c r="B1320">
        <v>5201.5</v>
      </c>
      <c r="C1320">
        <v>5201.5</v>
      </c>
      <c r="D1320">
        <v>5136.7</v>
      </c>
      <c r="E1320">
        <v>6116.4</v>
      </c>
      <c r="F1320">
        <v>4983.8</v>
      </c>
      <c r="G1320">
        <v>7147.9</v>
      </c>
      <c r="H1320">
        <v>5880.5</v>
      </c>
      <c r="I1320">
        <v>6606.2</v>
      </c>
      <c r="J1320">
        <f t="shared" si="20"/>
        <v>5784.3124999999991</v>
      </c>
    </row>
    <row r="1321" spans="1:10" x14ac:dyDescent="0.25">
      <c r="A1321">
        <v>1763.9</v>
      </c>
      <c r="B1321">
        <v>5187</v>
      </c>
      <c r="C1321">
        <v>5212.8999999999996</v>
      </c>
      <c r="D1321">
        <v>4888.8999999999996</v>
      </c>
      <c r="E1321">
        <v>5967.3</v>
      </c>
      <c r="F1321">
        <v>4974.3999999999996</v>
      </c>
      <c r="G1321">
        <v>7162.3</v>
      </c>
      <c r="H1321">
        <v>5814.3</v>
      </c>
      <c r="I1321">
        <v>6467.6</v>
      </c>
      <c r="J1321">
        <f t="shared" si="20"/>
        <v>5709.3375000000005</v>
      </c>
    </row>
    <row r="1322" spans="1:10" x14ac:dyDescent="0.25">
      <c r="A1322">
        <v>1764.9</v>
      </c>
      <c r="B1322">
        <v>5112.8</v>
      </c>
      <c r="C1322">
        <v>5032.5</v>
      </c>
      <c r="D1322">
        <v>5216.6000000000004</v>
      </c>
      <c r="E1322">
        <v>6111</v>
      </c>
      <c r="F1322">
        <v>4978</v>
      </c>
      <c r="G1322">
        <v>7000.3</v>
      </c>
      <c r="H1322">
        <v>5836.2</v>
      </c>
      <c r="I1322">
        <v>6538.8</v>
      </c>
      <c r="J1322">
        <f t="shared" si="20"/>
        <v>5728.2750000000005</v>
      </c>
    </row>
    <row r="1323" spans="1:10" x14ac:dyDescent="0.25">
      <c r="A1323">
        <v>1765.8</v>
      </c>
      <c r="B1323">
        <v>5090.5</v>
      </c>
      <c r="C1323">
        <v>5075</v>
      </c>
      <c r="D1323">
        <v>5028.3</v>
      </c>
      <c r="E1323">
        <v>6083.7</v>
      </c>
      <c r="F1323">
        <v>4875.3</v>
      </c>
      <c r="G1323">
        <v>7058.8</v>
      </c>
      <c r="H1323">
        <v>5694.8</v>
      </c>
      <c r="I1323">
        <v>6345.6</v>
      </c>
      <c r="J1323">
        <f t="shared" si="20"/>
        <v>5656.5</v>
      </c>
    </row>
    <row r="1324" spans="1:10" x14ac:dyDescent="0.25">
      <c r="A1324">
        <v>1766.8</v>
      </c>
      <c r="B1324">
        <v>5081.2</v>
      </c>
      <c r="C1324">
        <v>5091.5</v>
      </c>
      <c r="D1324">
        <v>5086.3999999999996</v>
      </c>
      <c r="E1324">
        <v>6077.2</v>
      </c>
      <c r="F1324">
        <v>4863.3</v>
      </c>
      <c r="G1324">
        <v>7080.9</v>
      </c>
      <c r="H1324">
        <v>5760.7</v>
      </c>
      <c r="I1324">
        <v>6300.2</v>
      </c>
      <c r="J1324">
        <f t="shared" si="20"/>
        <v>5667.6749999999993</v>
      </c>
    </row>
    <row r="1325" spans="1:10" x14ac:dyDescent="0.25">
      <c r="A1325">
        <v>1767.8</v>
      </c>
      <c r="B1325">
        <v>5147</v>
      </c>
      <c r="C1325">
        <v>5035.5</v>
      </c>
      <c r="D1325">
        <v>5027.7</v>
      </c>
      <c r="E1325">
        <v>6148.4</v>
      </c>
      <c r="F1325">
        <v>4944.7</v>
      </c>
      <c r="G1325">
        <v>7059</v>
      </c>
      <c r="H1325">
        <v>5769.6</v>
      </c>
      <c r="I1325">
        <v>6363.7</v>
      </c>
      <c r="J1325">
        <f t="shared" si="20"/>
        <v>5686.95</v>
      </c>
    </row>
    <row r="1326" spans="1:10" x14ac:dyDescent="0.25">
      <c r="A1326">
        <v>1768.8</v>
      </c>
      <c r="B1326">
        <v>5148.1000000000004</v>
      </c>
      <c r="C1326">
        <v>5046.8999999999996</v>
      </c>
      <c r="D1326">
        <v>5132.5</v>
      </c>
      <c r="E1326">
        <v>6006.9</v>
      </c>
      <c r="F1326">
        <v>4875.6000000000004</v>
      </c>
      <c r="G1326">
        <v>6992.9</v>
      </c>
      <c r="H1326">
        <v>5651.4</v>
      </c>
      <c r="I1326">
        <v>6549.2</v>
      </c>
      <c r="J1326">
        <f t="shared" si="20"/>
        <v>5675.4375</v>
      </c>
    </row>
    <row r="1327" spans="1:10" x14ac:dyDescent="0.25">
      <c r="A1327">
        <v>1769.7</v>
      </c>
      <c r="B1327">
        <v>5156.8999999999996</v>
      </c>
      <c r="C1327">
        <v>5112.8</v>
      </c>
      <c r="D1327">
        <v>5058.2</v>
      </c>
      <c r="E1327">
        <v>6031.5</v>
      </c>
      <c r="F1327">
        <v>4899.8999999999996</v>
      </c>
      <c r="G1327">
        <v>6895.7</v>
      </c>
      <c r="H1327">
        <v>5756.4</v>
      </c>
      <c r="I1327">
        <v>6311.8</v>
      </c>
      <c r="J1327">
        <f t="shared" si="20"/>
        <v>5652.9000000000005</v>
      </c>
    </row>
    <row r="1328" spans="1:10" x14ac:dyDescent="0.25">
      <c r="A1328">
        <v>1770.7</v>
      </c>
      <c r="B1328">
        <v>5077.3999999999996</v>
      </c>
      <c r="C1328">
        <v>5155.3</v>
      </c>
      <c r="D1328">
        <v>5009.8999999999996</v>
      </c>
      <c r="E1328">
        <v>6100.2</v>
      </c>
      <c r="F1328">
        <v>4887.8999999999996</v>
      </c>
      <c r="G1328">
        <v>7039.9</v>
      </c>
      <c r="H1328">
        <v>5677.1</v>
      </c>
      <c r="I1328">
        <v>6401.3</v>
      </c>
      <c r="J1328">
        <f t="shared" si="20"/>
        <v>5668.625</v>
      </c>
    </row>
    <row r="1329" spans="1:10" x14ac:dyDescent="0.25">
      <c r="A1329">
        <v>1771.6</v>
      </c>
      <c r="B1329">
        <v>5130.3999999999996</v>
      </c>
      <c r="C1329">
        <v>5127.8</v>
      </c>
      <c r="D1329">
        <v>5047.3</v>
      </c>
      <c r="E1329">
        <v>6015.7</v>
      </c>
      <c r="F1329">
        <v>4922.6000000000004</v>
      </c>
      <c r="G1329">
        <v>6903.7</v>
      </c>
      <c r="H1329">
        <v>5795</v>
      </c>
      <c r="I1329">
        <v>6425.9</v>
      </c>
      <c r="J1329">
        <f t="shared" si="20"/>
        <v>5671.05</v>
      </c>
    </row>
    <row r="1330" spans="1:10" x14ac:dyDescent="0.25">
      <c r="A1330">
        <v>1772.6</v>
      </c>
      <c r="B1330">
        <v>4975.6000000000004</v>
      </c>
      <c r="C1330">
        <v>5131.3999999999996</v>
      </c>
      <c r="D1330">
        <v>4996.3</v>
      </c>
      <c r="E1330">
        <v>6074</v>
      </c>
      <c r="F1330">
        <v>4913.2</v>
      </c>
      <c r="G1330">
        <v>7167.3</v>
      </c>
      <c r="H1330">
        <v>5780.6</v>
      </c>
      <c r="I1330">
        <v>6338.9</v>
      </c>
      <c r="J1330">
        <f t="shared" si="20"/>
        <v>5672.1625000000004</v>
      </c>
    </row>
    <row r="1331" spans="1:10" x14ac:dyDescent="0.25">
      <c r="A1331">
        <v>1773.6</v>
      </c>
      <c r="B1331">
        <v>5155.8</v>
      </c>
      <c r="C1331">
        <v>5002.5</v>
      </c>
      <c r="D1331">
        <v>5018.1000000000004</v>
      </c>
      <c r="E1331">
        <v>6005.1</v>
      </c>
      <c r="F1331">
        <v>4872.7</v>
      </c>
      <c r="G1331">
        <v>7145.4</v>
      </c>
      <c r="H1331">
        <v>5794.7</v>
      </c>
      <c r="I1331">
        <v>6309</v>
      </c>
      <c r="J1331">
        <f t="shared" si="20"/>
        <v>5662.9124999999995</v>
      </c>
    </row>
    <row r="1332" spans="1:10" x14ac:dyDescent="0.25">
      <c r="A1332">
        <v>1774.5</v>
      </c>
      <c r="B1332">
        <v>5099.6000000000004</v>
      </c>
      <c r="C1332">
        <v>5058.1000000000004</v>
      </c>
      <c r="D1332">
        <v>4904.8</v>
      </c>
      <c r="E1332">
        <v>6050.5</v>
      </c>
      <c r="F1332">
        <v>4769.7</v>
      </c>
      <c r="G1332">
        <v>6983.1</v>
      </c>
      <c r="H1332">
        <v>5710.1</v>
      </c>
      <c r="I1332">
        <v>6289.5</v>
      </c>
      <c r="J1332">
        <f t="shared" si="20"/>
        <v>5608.1750000000002</v>
      </c>
    </row>
    <row r="1333" spans="1:10" x14ac:dyDescent="0.25">
      <c r="A1333">
        <v>1775.5</v>
      </c>
      <c r="B1333">
        <v>5134.3999999999996</v>
      </c>
      <c r="C1333">
        <v>5098.1000000000004</v>
      </c>
      <c r="D1333">
        <v>5030.5</v>
      </c>
      <c r="E1333">
        <v>6023.1</v>
      </c>
      <c r="F1333">
        <v>4791.3999999999996</v>
      </c>
      <c r="G1333">
        <v>6935.1</v>
      </c>
      <c r="H1333">
        <v>5581.4</v>
      </c>
      <c r="I1333">
        <v>6256.9</v>
      </c>
      <c r="J1333">
        <f t="shared" si="20"/>
        <v>5606.3625000000002</v>
      </c>
    </row>
    <row r="1334" spans="1:10" x14ac:dyDescent="0.25">
      <c r="A1334">
        <v>1776.5</v>
      </c>
      <c r="B1334">
        <v>5054.8999999999996</v>
      </c>
      <c r="C1334">
        <v>5034.1000000000004</v>
      </c>
      <c r="D1334">
        <v>4953.5</v>
      </c>
      <c r="E1334">
        <v>6089.3</v>
      </c>
      <c r="F1334">
        <v>4826.2</v>
      </c>
      <c r="G1334">
        <v>6983.3</v>
      </c>
      <c r="H1334">
        <v>5761.8</v>
      </c>
      <c r="I1334">
        <v>6414.1</v>
      </c>
      <c r="J1334">
        <f t="shared" si="20"/>
        <v>5639.6500000000005</v>
      </c>
    </row>
    <row r="1335" spans="1:10" x14ac:dyDescent="0.25">
      <c r="A1335">
        <v>1777.4</v>
      </c>
      <c r="B1335">
        <v>5144.3</v>
      </c>
      <c r="C1335">
        <v>5037.7</v>
      </c>
      <c r="D1335">
        <v>4967.5</v>
      </c>
      <c r="E1335">
        <v>5937.1</v>
      </c>
      <c r="F1335">
        <v>4793.3999999999996</v>
      </c>
      <c r="G1335">
        <v>7034.1</v>
      </c>
      <c r="H1335">
        <v>5661.6</v>
      </c>
      <c r="I1335">
        <v>6319.2</v>
      </c>
      <c r="J1335">
        <f t="shared" si="20"/>
        <v>5611.8624999999993</v>
      </c>
    </row>
    <row r="1336" spans="1:10" x14ac:dyDescent="0.25">
      <c r="A1336">
        <v>1778.4</v>
      </c>
      <c r="B1336">
        <v>5064.7</v>
      </c>
      <c r="C1336">
        <v>5067.3</v>
      </c>
      <c r="D1336">
        <v>4997.1000000000004</v>
      </c>
      <c r="E1336">
        <v>5930.5</v>
      </c>
      <c r="F1336">
        <v>4768.3</v>
      </c>
      <c r="G1336">
        <v>6856.1</v>
      </c>
      <c r="H1336">
        <v>5686.1</v>
      </c>
      <c r="I1336">
        <v>6156.7</v>
      </c>
      <c r="J1336">
        <f t="shared" si="20"/>
        <v>5565.8499999999995</v>
      </c>
    </row>
    <row r="1337" spans="1:10" x14ac:dyDescent="0.25">
      <c r="A1337">
        <v>1779.3</v>
      </c>
      <c r="B1337">
        <v>4998.1000000000004</v>
      </c>
      <c r="C1337">
        <v>4951.3</v>
      </c>
      <c r="D1337">
        <v>5026.7</v>
      </c>
      <c r="E1337">
        <v>5981.1</v>
      </c>
      <c r="F1337">
        <v>4831.7</v>
      </c>
      <c r="G1337">
        <v>6886.1</v>
      </c>
      <c r="H1337">
        <v>5734</v>
      </c>
      <c r="I1337">
        <v>6196.9</v>
      </c>
      <c r="J1337">
        <f t="shared" si="20"/>
        <v>5575.7375000000011</v>
      </c>
    </row>
    <row r="1338" spans="1:10" x14ac:dyDescent="0.25">
      <c r="A1338">
        <v>1780.3</v>
      </c>
      <c r="B1338">
        <v>5071.8999999999996</v>
      </c>
      <c r="C1338">
        <v>5017.3</v>
      </c>
      <c r="D1338">
        <v>5025.1000000000004</v>
      </c>
      <c r="E1338">
        <v>5888.6</v>
      </c>
      <c r="F1338">
        <v>4759.8</v>
      </c>
      <c r="G1338">
        <v>6929</v>
      </c>
      <c r="H1338">
        <v>5683.2</v>
      </c>
      <c r="I1338">
        <v>6304.8</v>
      </c>
      <c r="J1338">
        <f t="shared" si="20"/>
        <v>5584.9625000000005</v>
      </c>
    </row>
    <row r="1339" spans="1:10" x14ac:dyDescent="0.25">
      <c r="A1339">
        <v>1781.3</v>
      </c>
      <c r="B1339">
        <v>5033.8999999999996</v>
      </c>
      <c r="C1339">
        <v>4976.7</v>
      </c>
      <c r="D1339">
        <v>4914.2</v>
      </c>
      <c r="E1339">
        <v>5934</v>
      </c>
      <c r="F1339">
        <v>4750.3999999999996</v>
      </c>
      <c r="G1339">
        <v>6904.4</v>
      </c>
      <c r="H1339">
        <v>5629.7</v>
      </c>
      <c r="I1339">
        <v>6259.2</v>
      </c>
      <c r="J1339">
        <f t="shared" si="20"/>
        <v>5550.3124999999991</v>
      </c>
    </row>
    <row r="1340" spans="1:10" x14ac:dyDescent="0.25">
      <c r="A1340">
        <v>1782.2</v>
      </c>
      <c r="B1340">
        <v>5006.3</v>
      </c>
      <c r="C1340">
        <v>4800.7</v>
      </c>
      <c r="D1340">
        <v>4832</v>
      </c>
      <c r="E1340">
        <v>5909.2</v>
      </c>
      <c r="F1340">
        <v>4683.6000000000004</v>
      </c>
      <c r="G1340">
        <v>6877.1</v>
      </c>
      <c r="H1340">
        <v>5662</v>
      </c>
      <c r="I1340">
        <v>6294.3</v>
      </c>
      <c r="J1340">
        <f t="shared" si="20"/>
        <v>5508.1500000000005</v>
      </c>
    </row>
    <row r="1341" spans="1:10" x14ac:dyDescent="0.25">
      <c r="A1341">
        <v>1783.2</v>
      </c>
      <c r="B1341">
        <v>4965.6000000000004</v>
      </c>
      <c r="C1341">
        <v>4926.6000000000004</v>
      </c>
      <c r="D1341">
        <v>4947.3999999999996</v>
      </c>
      <c r="E1341">
        <v>5785.4</v>
      </c>
      <c r="F1341">
        <v>4658.6000000000004</v>
      </c>
      <c r="G1341">
        <v>6831.7</v>
      </c>
      <c r="H1341">
        <v>5564.2</v>
      </c>
      <c r="I1341">
        <v>6173.2</v>
      </c>
      <c r="J1341">
        <f t="shared" si="20"/>
        <v>5481.5874999999996</v>
      </c>
    </row>
    <row r="1342" spans="1:10" x14ac:dyDescent="0.25">
      <c r="A1342">
        <v>1784.1</v>
      </c>
      <c r="B1342">
        <v>5026.5</v>
      </c>
      <c r="C1342">
        <v>4979.6000000000004</v>
      </c>
      <c r="D1342">
        <v>4813.1000000000004</v>
      </c>
      <c r="E1342">
        <v>5898.5</v>
      </c>
      <c r="F1342">
        <v>4724.6000000000004</v>
      </c>
      <c r="G1342">
        <v>6895.5</v>
      </c>
      <c r="H1342">
        <v>5617.4</v>
      </c>
      <c r="I1342">
        <v>6218.7</v>
      </c>
      <c r="J1342">
        <f t="shared" si="20"/>
        <v>5521.7375000000002</v>
      </c>
    </row>
    <row r="1343" spans="1:10" x14ac:dyDescent="0.25">
      <c r="A1343">
        <v>1785.1</v>
      </c>
      <c r="B1343">
        <v>5004.1000000000004</v>
      </c>
      <c r="C1343">
        <v>4944.2</v>
      </c>
      <c r="D1343">
        <v>4946.8</v>
      </c>
      <c r="E1343">
        <v>5891.9</v>
      </c>
      <c r="F1343">
        <v>4665.6000000000004</v>
      </c>
      <c r="G1343">
        <v>7060.9</v>
      </c>
      <c r="H1343">
        <v>5668</v>
      </c>
      <c r="I1343">
        <v>6173.1</v>
      </c>
      <c r="J1343">
        <f t="shared" si="20"/>
        <v>5544.3249999999998</v>
      </c>
    </row>
    <row r="1344" spans="1:10" x14ac:dyDescent="0.25">
      <c r="A1344">
        <v>1786.1</v>
      </c>
      <c r="B1344">
        <v>4929.6000000000004</v>
      </c>
      <c r="C1344">
        <v>4992</v>
      </c>
      <c r="D1344">
        <v>4830.6000000000004</v>
      </c>
      <c r="E1344">
        <v>5968.6</v>
      </c>
      <c r="F1344">
        <v>4656.1000000000004</v>
      </c>
      <c r="G1344">
        <v>6877.4</v>
      </c>
      <c r="H1344">
        <v>5533.7</v>
      </c>
      <c r="I1344">
        <v>6153.5</v>
      </c>
      <c r="J1344">
        <f t="shared" si="20"/>
        <v>5492.6875</v>
      </c>
    </row>
    <row r="1345" spans="1:10" x14ac:dyDescent="0.25">
      <c r="A1345">
        <v>1787</v>
      </c>
      <c r="B1345">
        <v>4862.8</v>
      </c>
      <c r="C1345">
        <v>4985.2</v>
      </c>
      <c r="D1345">
        <v>4815.8999999999996</v>
      </c>
      <c r="E1345">
        <v>5961.9</v>
      </c>
      <c r="F1345">
        <v>4779.5</v>
      </c>
      <c r="G1345">
        <v>6907.4</v>
      </c>
      <c r="H1345">
        <v>5448.8</v>
      </c>
      <c r="I1345">
        <v>6185.9</v>
      </c>
      <c r="J1345">
        <f t="shared" si="20"/>
        <v>5493.4250000000002</v>
      </c>
    </row>
    <row r="1346" spans="1:10" x14ac:dyDescent="0.25">
      <c r="A1346">
        <v>1788</v>
      </c>
      <c r="B1346">
        <v>4905.3999999999996</v>
      </c>
      <c r="C1346">
        <v>4999.2</v>
      </c>
      <c r="D1346">
        <v>4762.2</v>
      </c>
      <c r="E1346">
        <v>5819.9</v>
      </c>
      <c r="F1346">
        <v>4725.7</v>
      </c>
      <c r="G1346">
        <v>6861.9</v>
      </c>
      <c r="H1346">
        <v>5507.2</v>
      </c>
      <c r="I1346">
        <v>6182</v>
      </c>
      <c r="J1346">
        <f t="shared" si="20"/>
        <v>5470.4374999999991</v>
      </c>
    </row>
    <row r="1347" spans="1:10" x14ac:dyDescent="0.25">
      <c r="A1347">
        <v>1788.9</v>
      </c>
      <c r="B1347">
        <v>4950.7</v>
      </c>
      <c r="C1347">
        <v>4971.6000000000004</v>
      </c>
      <c r="D1347">
        <v>4825.6000000000004</v>
      </c>
      <c r="E1347">
        <v>5802.8</v>
      </c>
      <c r="F1347">
        <v>4609.3999999999996</v>
      </c>
      <c r="G1347">
        <v>6868.5</v>
      </c>
      <c r="H1347">
        <v>5583.9</v>
      </c>
      <c r="I1347">
        <v>6250.9</v>
      </c>
      <c r="J1347">
        <f t="shared" ref="J1347:J1410" si="21">AVERAGE(B1347:I1347)</f>
        <v>5482.9250000000002</v>
      </c>
    </row>
    <row r="1348" spans="1:10" x14ac:dyDescent="0.25">
      <c r="A1348">
        <v>1789.9</v>
      </c>
      <c r="B1348">
        <v>4855.3</v>
      </c>
      <c r="C1348">
        <v>4897</v>
      </c>
      <c r="D1348">
        <v>4829.2</v>
      </c>
      <c r="E1348">
        <v>5905.6</v>
      </c>
      <c r="F1348">
        <v>4594.7</v>
      </c>
      <c r="G1348">
        <v>6781.2</v>
      </c>
      <c r="H1348">
        <v>5439.1</v>
      </c>
      <c r="I1348">
        <v>6181.8</v>
      </c>
      <c r="J1348">
        <f t="shared" si="21"/>
        <v>5435.4875000000002</v>
      </c>
    </row>
    <row r="1349" spans="1:10" x14ac:dyDescent="0.25">
      <c r="A1349">
        <v>1790.9</v>
      </c>
      <c r="B1349">
        <v>4858.8999999999996</v>
      </c>
      <c r="C1349">
        <v>4845.8</v>
      </c>
      <c r="D1349">
        <v>4780.6000000000004</v>
      </c>
      <c r="E1349">
        <v>5805.1</v>
      </c>
      <c r="F1349">
        <v>4624.3</v>
      </c>
      <c r="G1349">
        <v>6826.9</v>
      </c>
      <c r="H1349">
        <v>5570.5</v>
      </c>
      <c r="I1349">
        <v>6284.7</v>
      </c>
      <c r="J1349">
        <f t="shared" si="21"/>
        <v>5449.5999999999995</v>
      </c>
    </row>
    <row r="1350" spans="1:10" x14ac:dyDescent="0.25">
      <c r="A1350">
        <v>1791.8</v>
      </c>
      <c r="B1350">
        <v>4974.5</v>
      </c>
      <c r="C1350">
        <v>4956.3</v>
      </c>
      <c r="D1350">
        <v>4745.1000000000004</v>
      </c>
      <c r="E1350">
        <v>5681.1</v>
      </c>
      <c r="F1350">
        <v>4531.3</v>
      </c>
      <c r="G1350">
        <v>6989.9</v>
      </c>
      <c r="H1350">
        <v>5464.7</v>
      </c>
      <c r="I1350">
        <v>6113.9</v>
      </c>
      <c r="J1350">
        <f t="shared" si="21"/>
        <v>5432.0999999999995</v>
      </c>
    </row>
    <row r="1351" spans="1:10" x14ac:dyDescent="0.25">
      <c r="A1351">
        <v>1792.8</v>
      </c>
      <c r="B1351">
        <v>4863.3999999999996</v>
      </c>
      <c r="C1351">
        <v>4957.3</v>
      </c>
      <c r="D1351">
        <v>4855.6000000000004</v>
      </c>
      <c r="E1351">
        <v>5893.4</v>
      </c>
      <c r="F1351">
        <v>4683.5</v>
      </c>
      <c r="G1351">
        <v>6725.3</v>
      </c>
      <c r="H1351">
        <v>5572.7</v>
      </c>
      <c r="I1351">
        <v>6164.6</v>
      </c>
      <c r="J1351">
        <f t="shared" si="21"/>
        <v>5464.4749999999995</v>
      </c>
    </row>
    <row r="1352" spans="1:10" x14ac:dyDescent="0.25">
      <c r="A1352">
        <v>1793.7</v>
      </c>
      <c r="B1352">
        <v>4835.7</v>
      </c>
      <c r="C1352">
        <v>4861.8</v>
      </c>
      <c r="D1352">
        <v>4752.2</v>
      </c>
      <c r="E1352">
        <v>5738.1</v>
      </c>
      <c r="F1352">
        <v>4658.3</v>
      </c>
      <c r="G1352">
        <v>6700.6</v>
      </c>
      <c r="H1352">
        <v>5519</v>
      </c>
      <c r="I1352">
        <v>6025</v>
      </c>
      <c r="J1352">
        <f t="shared" si="21"/>
        <v>5386.3375000000005</v>
      </c>
    </row>
    <row r="1353" spans="1:10" x14ac:dyDescent="0.25">
      <c r="A1353">
        <v>1794.7</v>
      </c>
      <c r="B1353">
        <v>4826.2</v>
      </c>
      <c r="C1353">
        <v>4883.6000000000004</v>
      </c>
      <c r="D1353">
        <v>4823.6000000000004</v>
      </c>
      <c r="E1353">
        <v>5804.5</v>
      </c>
      <c r="F1353">
        <v>4583.6000000000004</v>
      </c>
      <c r="G1353">
        <v>6652.3</v>
      </c>
      <c r="H1353">
        <v>5449.7</v>
      </c>
      <c r="I1353">
        <v>6169.7</v>
      </c>
      <c r="J1353">
        <f t="shared" si="21"/>
        <v>5399.15</v>
      </c>
    </row>
    <row r="1354" spans="1:10" x14ac:dyDescent="0.25">
      <c r="A1354">
        <v>1795.7</v>
      </c>
      <c r="B1354">
        <v>4874.1000000000004</v>
      </c>
      <c r="C1354">
        <v>4923.7</v>
      </c>
      <c r="D1354">
        <v>4735.8</v>
      </c>
      <c r="E1354">
        <v>5748.2</v>
      </c>
      <c r="F1354">
        <v>4602.8</v>
      </c>
      <c r="G1354">
        <v>6713.6</v>
      </c>
      <c r="H1354">
        <v>5471.6</v>
      </c>
      <c r="I1354">
        <v>6178.8</v>
      </c>
      <c r="J1354">
        <f t="shared" si="21"/>
        <v>5406.0749999999998</v>
      </c>
    </row>
    <row r="1355" spans="1:10" x14ac:dyDescent="0.25">
      <c r="A1355">
        <v>1796.6</v>
      </c>
      <c r="B1355">
        <v>4744.6000000000004</v>
      </c>
      <c r="C1355">
        <v>4757.6000000000004</v>
      </c>
      <c r="D1355">
        <v>4820.3</v>
      </c>
      <c r="E1355">
        <v>5817.2</v>
      </c>
      <c r="F1355">
        <v>4635</v>
      </c>
      <c r="G1355">
        <v>6681.1</v>
      </c>
      <c r="H1355">
        <v>5449.2</v>
      </c>
      <c r="I1355">
        <v>6143.4</v>
      </c>
      <c r="J1355">
        <f t="shared" si="21"/>
        <v>5381.05</v>
      </c>
    </row>
    <row r="1356" spans="1:10" x14ac:dyDescent="0.25">
      <c r="A1356">
        <v>1797.6</v>
      </c>
      <c r="B1356">
        <v>4839.5</v>
      </c>
      <c r="C1356">
        <v>4735.1000000000004</v>
      </c>
      <c r="D1356">
        <v>4813.3999999999996</v>
      </c>
      <c r="E1356">
        <v>5732.2</v>
      </c>
      <c r="F1356">
        <v>4581.1000000000004</v>
      </c>
      <c r="G1356">
        <v>6737.2</v>
      </c>
      <c r="H1356">
        <v>5343.3</v>
      </c>
      <c r="I1356">
        <v>6134.2</v>
      </c>
      <c r="J1356">
        <f t="shared" si="21"/>
        <v>5364.5</v>
      </c>
    </row>
    <row r="1357" spans="1:10" x14ac:dyDescent="0.25">
      <c r="A1357">
        <v>1798.5</v>
      </c>
      <c r="B1357">
        <v>4882.3</v>
      </c>
      <c r="C1357">
        <v>4913.6000000000004</v>
      </c>
      <c r="D1357">
        <v>4720.3999999999996</v>
      </c>
      <c r="E1357">
        <v>5736</v>
      </c>
      <c r="F1357">
        <v>4605.5</v>
      </c>
      <c r="G1357">
        <v>6657.6</v>
      </c>
      <c r="H1357">
        <v>5506.2</v>
      </c>
      <c r="I1357">
        <v>6106.7</v>
      </c>
      <c r="J1357">
        <f t="shared" si="21"/>
        <v>5391.0374999999995</v>
      </c>
    </row>
    <row r="1358" spans="1:10" x14ac:dyDescent="0.25">
      <c r="A1358">
        <v>1799.5</v>
      </c>
      <c r="B1358">
        <v>4979.8</v>
      </c>
      <c r="C1358">
        <v>4768.3</v>
      </c>
      <c r="D1358">
        <v>4734.3999999999996</v>
      </c>
      <c r="E1358">
        <v>5747.6</v>
      </c>
      <c r="F1358">
        <v>4593.3999999999996</v>
      </c>
      <c r="G1358">
        <v>6700.7</v>
      </c>
      <c r="H1358">
        <v>5389.8</v>
      </c>
      <c r="I1358">
        <v>6147.1</v>
      </c>
      <c r="J1358">
        <f t="shared" si="21"/>
        <v>5382.6374999999998</v>
      </c>
    </row>
    <row r="1359" spans="1:10" x14ac:dyDescent="0.25">
      <c r="A1359">
        <v>1800.4</v>
      </c>
      <c r="B1359">
        <v>4798</v>
      </c>
      <c r="C1359">
        <v>4784.8999999999996</v>
      </c>
      <c r="D1359">
        <v>4816.3</v>
      </c>
      <c r="E1359">
        <v>5691.3</v>
      </c>
      <c r="F1359">
        <v>4497.6000000000004</v>
      </c>
      <c r="G1359">
        <v>6642</v>
      </c>
      <c r="H1359">
        <v>5484.9</v>
      </c>
      <c r="I1359">
        <v>6009.9</v>
      </c>
      <c r="J1359">
        <f t="shared" si="21"/>
        <v>5340.6125000000002</v>
      </c>
    </row>
    <row r="1360" spans="1:10" x14ac:dyDescent="0.25">
      <c r="A1360">
        <v>1801.4</v>
      </c>
      <c r="B1360">
        <v>4785.8999999999996</v>
      </c>
      <c r="C1360">
        <v>4838.1000000000004</v>
      </c>
      <c r="D1360">
        <v>4746.7</v>
      </c>
      <c r="E1360">
        <v>5726.3</v>
      </c>
      <c r="F1360">
        <v>4584.7</v>
      </c>
      <c r="G1360">
        <v>6648.5</v>
      </c>
      <c r="H1360">
        <v>5431.1</v>
      </c>
      <c r="I1360">
        <v>6196.6</v>
      </c>
      <c r="J1360">
        <f t="shared" si="21"/>
        <v>5369.7375000000002</v>
      </c>
    </row>
    <row r="1361" spans="1:10" x14ac:dyDescent="0.25">
      <c r="A1361">
        <v>1802.3</v>
      </c>
      <c r="B1361">
        <v>4899.2</v>
      </c>
      <c r="C1361">
        <v>4846.8999999999996</v>
      </c>
      <c r="D1361">
        <v>4873.1000000000004</v>
      </c>
      <c r="E1361">
        <v>5751</v>
      </c>
      <c r="F1361">
        <v>4658.8</v>
      </c>
      <c r="G1361">
        <v>6628.9</v>
      </c>
      <c r="H1361">
        <v>5562.9</v>
      </c>
      <c r="I1361">
        <v>6190</v>
      </c>
      <c r="J1361">
        <f t="shared" si="21"/>
        <v>5426.3499999999995</v>
      </c>
    </row>
    <row r="1362" spans="1:10" x14ac:dyDescent="0.25">
      <c r="A1362">
        <v>1803.3</v>
      </c>
      <c r="B1362">
        <v>4842.7</v>
      </c>
      <c r="C1362">
        <v>4779.8999999999996</v>
      </c>
      <c r="D1362">
        <v>4680.6000000000004</v>
      </c>
      <c r="E1362">
        <v>5702.5</v>
      </c>
      <c r="F1362">
        <v>4672.8</v>
      </c>
      <c r="G1362">
        <v>6664.2</v>
      </c>
      <c r="H1362">
        <v>5401.9</v>
      </c>
      <c r="I1362">
        <v>6120.6</v>
      </c>
      <c r="J1362">
        <f t="shared" si="21"/>
        <v>5358.15</v>
      </c>
    </row>
    <row r="1363" spans="1:10" x14ac:dyDescent="0.25">
      <c r="A1363">
        <v>1804.3</v>
      </c>
      <c r="B1363">
        <v>4898.5</v>
      </c>
      <c r="C1363">
        <v>4796.6000000000004</v>
      </c>
      <c r="D1363">
        <v>4637.1000000000004</v>
      </c>
      <c r="E1363">
        <v>5787.3</v>
      </c>
      <c r="F1363">
        <v>4535.2</v>
      </c>
      <c r="G1363">
        <v>6647.2</v>
      </c>
      <c r="H1363">
        <v>5248.8</v>
      </c>
      <c r="I1363">
        <v>6056.5</v>
      </c>
      <c r="J1363">
        <f t="shared" si="21"/>
        <v>5325.9000000000005</v>
      </c>
    </row>
    <row r="1364" spans="1:10" x14ac:dyDescent="0.25">
      <c r="A1364">
        <v>1805.2</v>
      </c>
      <c r="B1364">
        <v>4957</v>
      </c>
      <c r="C1364">
        <v>4774</v>
      </c>
      <c r="D1364">
        <v>4724.3</v>
      </c>
      <c r="E1364">
        <v>5793.6</v>
      </c>
      <c r="F1364">
        <v>4410.6000000000004</v>
      </c>
      <c r="G1364">
        <v>6693</v>
      </c>
      <c r="H1364">
        <v>5430.2</v>
      </c>
      <c r="I1364">
        <v>6154.4</v>
      </c>
      <c r="J1364">
        <f t="shared" si="21"/>
        <v>5367.1374999999998</v>
      </c>
    </row>
    <row r="1365" spans="1:10" x14ac:dyDescent="0.25">
      <c r="A1365">
        <v>1806.2</v>
      </c>
      <c r="B1365">
        <v>4832.5</v>
      </c>
      <c r="C1365">
        <v>4722.6000000000004</v>
      </c>
      <c r="D1365">
        <v>4751.3999999999996</v>
      </c>
      <c r="E1365">
        <v>5768.6</v>
      </c>
      <c r="F1365">
        <v>4557.8999999999996</v>
      </c>
      <c r="G1365">
        <v>6647.3</v>
      </c>
      <c r="H1365">
        <v>5504.5</v>
      </c>
      <c r="I1365">
        <v>6113.8</v>
      </c>
      <c r="J1365">
        <f t="shared" si="21"/>
        <v>5362.3250000000007</v>
      </c>
    </row>
    <row r="1366" spans="1:10" x14ac:dyDescent="0.25">
      <c r="A1366">
        <v>1807.1</v>
      </c>
      <c r="B1366">
        <v>4804.7</v>
      </c>
      <c r="C1366">
        <v>4823</v>
      </c>
      <c r="D1366">
        <v>4551</v>
      </c>
      <c r="E1366">
        <v>5670.4</v>
      </c>
      <c r="F1366">
        <v>4582.3999999999996</v>
      </c>
      <c r="G1366">
        <v>6711.4</v>
      </c>
      <c r="H1366">
        <v>5500.4</v>
      </c>
      <c r="I1366">
        <v>6054.9</v>
      </c>
      <c r="J1366">
        <f t="shared" si="21"/>
        <v>5337.2750000000005</v>
      </c>
    </row>
    <row r="1367" spans="1:10" x14ac:dyDescent="0.25">
      <c r="A1367">
        <v>1808.1</v>
      </c>
      <c r="B1367">
        <v>4808.2</v>
      </c>
      <c r="C1367">
        <v>4816.1000000000004</v>
      </c>
      <c r="D1367">
        <v>4669.6000000000004</v>
      </c>
      <c r="E1367">
        <v>5661.1</v>
      </c>
      <c r="F1367">
        <v>4502.2</v>
      </c>
      <c r="G1367">
        <v>6597.6</v>
      </c>
      <c r="H1367">
        <v>5284.4</v>
      </c>
      <c r="I1367">
        <v>5875.6</v>
      </c>
      <c r="J1367">
        <f t="shared" si="21"/>
        <v>5276.85</v>
      </c>
    </row>
    <row r="1368" spans="1:10" x14ac:dyDescent="0.25">
      <c r="A1368">
        <v>1809.1</v>
      </c>
      <c r="B1368">
        <v>4735.8999999999996</v>
      </c>
      <c r="C1368">
        <v>4707.1000000000004</v>
      </c>
      <c r="D1368">
        <v>4696.7</v>
      </c>
      <c r="E1368">
        <v>5583.7</v>
      </c>
      <c r="F1368">
        <v>4599.8999999999996</v>
      </c>
      <c r="G1368">
        <v>6745.4</v>
      </c>
      <c r="H1368">
        <v>5411</v>
      </c>
      <c r="I1368">
        <v>5989.2</v>
      </c>
      <c r="J1368">
        <f t="shared" si="21"/>
        <v>5308.6125000000002</v>
      </c>
    </row>
    <row r="1369" spans="1:10" x14ac:dyDescent="0.25">
      <c r="A1369">
        <v>1810</v>
      </c>
      <c r="B1369">
        <v>4708.1000000000004</v>
      </c>
      <c r="C1369">
        <v>4718.6000000000004</v>
      </c>
      <c r="D1369">
        <v>4713.3</v>
      </c>
      <c r="E1369">
        <v>5631.9</v>
      </c>
      <c r="F1369">
        <v>4532.7</v>
      </c>
      <c r="G1369">
        <v>6673.5</v>
      </c>
      <c r="H1369">
        <v>5341.4</v>
      </c>
      <c r="I1369">
        <v>6097.7</v>
      </c>
      <c r="J1369">
        <f t="shared" si="21"/>
        <v>5302.15</v>
      </c>
    </row>
    <row r="1370" spans="1:10" x14ac:dyDescent="0.25">
      <c r="A1370">
        <v>1811</v>
      </c>
      <c r="B1370">
        <v>4748.3</v>
      </c>
      <c r="C1370">
        <v>4774.3999999999996</v>
      </c>
      <c r="D1370">
        <v>4596.5</v>
      </c>
      <c r="E1370">
        <v>5512.6</v>
      </c>
      <c r="F1370">
        <v>4483.8999999999996</v>
      </c>
      <c r="G1370">
        <v>6703.6</v>
      </c>
      <c r="H1370">
        <v>5337.2</v>
      </c>
      <c r="I1370">
        <v>6104.2</v>
      </c>
      <c r="J1370">
        <f t="shared" si="21"/>
        <v>5282.5874999999996</v>
      </c>
    </row>
    <row r="1371" spans="1:10" x14ac:dyDescent="0.25">
      <c r="A1371">
        <v>1811.9</v>
      </c>
      <c r="B1371">
        <v>4733.5</v>
      </c>
      <c r="C1371">
        <v>4746.6000000000004</v>
      </c>
      <c r="D1371">
        <v>4660.2</v>
      </c>
      <c r="E1371">
        <v>5458.7</v>
      </c>
      <c r="F1371">
        <v>4620.8999999999996</v>
      </c>
      <c r="G1371">
        <v>6613.3</v>
      </c>
      <c r="H1371">
        <v>5288.5</v>
      </c>
      <c r="I1371">
        <v>6029.5</v>
      </c>
      <c r="J1371">
        <f t="shared" si="21"/>
        <v>5268.9</v>
      </c>
    </row>
    <row r="1372" spans="1:10" x14ac:dyDescent="0.25">
      <c r="A1372">
        <v>1812.9</v>
      </c>
      <c r="B1372">
        <v>4765.8999999999996</v>
      </c>
      <c r="C1372">
        <v>4726.6000000000004</v>
      </c>
      <c r="D1372">
        <v>4655.8999999999996</v>
      </c>
      <c r="E1372">
        <v>5690.2</v>
      </c>
      <c r="F1372">
        <v>4511.8999999999996</v>
      </c>
      <c r="G1372">
        <v>6640.8</v>
      </c>
      <c r="H1372">
        <v>5383.9</v>
      </c>
      <c r="I1372">
        <v>6049</v>
      </c>
      <c r="J1372">
        <f t="shared" si="21"/>
        <v>5303.0249999999996</v>
      </c>
    </row>
    <row r="1373" spans="1:10" x14ac:dyDescent="0.25">
      <c r="A1373">
        <v>1813.8</v>
      </c>
      <c r="B1373">
        <v>4840.1000000000004</v>
      </c>
      <c r="C1373">
        <v>4672.5</v>
      </c>
      <c r="D1373">
        <v>4683</v>
      </c>
      <c r="E1373">
        <v>5628.5</v>
      </c>
      <c r="F1373">
        <v>4345.1000000000004</v>
      </c>
      <c r="G1373">
        <v>6647.4</v>
      </c>
      <c r="H1373">
        <v>5274.9</v>
      </c>
      <c r="I1373">
        <v>5927.1</v>
      </c>
      <c r="J1373">
        <f t="shared" si="21"/>
        <v>5252.3249999999998</v>
      </c>
    </row>
    <row r="1374" spans="1:10" x14ac:dyDescent="0.25">
      <c r="A1374">
        <v>1814.8</v>
      </c>
      <c r="B1374">
        <v>4702.3</v>
      </c>
      <c r="C1374">
        <v>4794</v>
      </c>
      <c r="D1374">
        <v>4762.5</v>
      </c>
      <c r="E1374">
        <v>5695.1</v>
      </c>
      <c r="F1374">
        <v>4479.6000000000004</v>
      </c>
      <c r="G1374">
        <v>6653.9</v>
      </c>
      <c r="H1374">
        <v>5304.8</v>
      </c>
      <c r="I1374">
        <v>6017.3</v>
      </c>
      <c r="J1374">
        <f t="shared" si="21"/>
        <v>5301.1875000000009</v>
      </c>
    </row>
    <row r="1375" spans="1:10" x14ac:dyDescent="0.25">
      <c r="A1375">
        <v>1815.7</v>
      </c>
      <c r="B1375">
        <v>4755.6000000000004</v>
      </c>
      <c r="C1375">
        <v>4726.8</v>
      </c>
      <c r="D1375">
        <v>4598.3999999999996</v>
      </c>
      <c r="E1375">
        <v>5594.1</v>
      </c>
      <c r="F1375">
        <v>4485.7</v>
      </c>
      <c r="G1375">
        <v>6623.8</v>
      </c>
      <c r="H1375">
        <v>5229.8999999999996</v>
      </c>
      <c r="I1375">
        <v>6063.1</v>
      </c>
      <c r="J1375">
        <f t="shared" si="21"/>
        <v>5259.6750000000002</v>
      </c>
    </row>
    <row r="1376" spans="1:10" x14ac:dyDescent="0.25">
      <c r="A1376">
        <v>1816.7</v>
      </c>
      <c r="B1376">
        <v>4722.5</v>
      </c>
      <c r="C1376">
        <v>4625.5</v>
      </c>
      <c r="D1376">
        <v>4657</v>
      </c>
      <c r="E1376">
        <v>5529.6</v>
      </c>
      <c r="F1376">
        <v>4434.2</v>
      </c>
      <c r="G1376">
        <v>6682.8</v>
      </c>
      <c r="H1376">
        <v>5246.6</v>
      </c>
      <c r="I1376">
        <v>6171.7</v>
      </c>
      <c r="J1376">
        <f t="shared" si="21"/>
        <v>5258.7374999999993</v>
      </c>
    </row>
    <row r="1377" spans="1:10" x14ac:dyDescent="0.25">
      <c r="A1377">
        <v>1817.6</v>
      </c>
      <c r="B1377">
        <v>4836.1000000000004</v>
      </c>
      <c r="C1377">
        <v>4639.5</v>
      </c>
      <c r="D1377">
        <v>4665.8</v>
      </c>
      <c r="E1377">
        <v>5517.6</v>
      </c>
      <c r="F1377">
        <v>4610.7</v>
      </c>
      <c r="G1377">
        <v>6589.7</v>
      </c>
      <c r="H1377">
        <v>5216.2</v>
      </c>
      <c r="I1377">
        <v>5916.1</v>
      </c>
      <c r="J1377">
        <f t="shared" si="21"/>
        <v>5248.9624999999996</v>
      </c>
    </row>
    <row r="1378" spans="1:10" x14ac:dyDescent="0.25">
      <c r="A1378">
        <v>1818.6</v>
      </c>
      <c r="B1378">
        <v>4671.8999999999996</v>
      </c>
      <c r="C1378">
        <v>4632.6000000000004</v>
      </c>
      <c r="D1378">
        <v>4483.1000000000004</v>
      </c>
      <c r="E1378">
        <v>5521.4</v>
      </c>
      <c r="F1378">
        <v>4509.3999999999996</v>
      </c>
      <c r="G1378">
        <v>6504.5</v>
      </c>
      <c r="H1378">
        <v>5293.3</v>
      </c>
      <c r="I1378">
        <v>5948.7</v>
      </c>
      <c r="J1378">
        <f t="shared" si="21"/>
        <v>5195.6125000000002</v>
      </c>
    </row>
    <row r="1379" spans="1:10" x14ac:dyDescent="0.25">
      <c r="A1379">
        <v>1819.6</v>
      </c>
      <c r="B1379">
        <v>4754.1000000000004</v>
      </c>
      <c r="C1379">
        <v>4748.8999999999996</v>
      </c>
      <c r="D1379">
        <v>4575.8</v>
      </c>
      <c r="E1379">
        <v>5643.1</v>
      </c>
      <c r="F1379">
        <v>4518.1000000000004</v>
      </c>
      <c r="G1379">
        <v>6594.9</v>
      </c>
      <c r="H1379">
        <v>5299.6</v>
      </c>
      <c r="I1379">
        <v>5949.9</v>
      </c>
      <c r="J1379">
        <f t="shared" si="21"/>
        <v>5260.55</v>
      </c>
    </row>
    <row r="1380" spans="1:10" x14ac:dyDescent="0.25">
      <c r="A1380">
        <v>1820.5</v>
      </c>
      <c r="B1380">
        <v>4726.2</v>
      </c>
      <c r="C1380">
        <v>4637.1000000000004</v>
      </c>
      <c r="D1380">
        <v>4571.5</v>
      </c>
      <c r="E1380">
        <v>5589.1</v>
      </c>
      <c r="F1380">
        <v>4576.7</v>
      </c>
      <c r="G1380">
        <v>6480.9</v>
      </c>
      <c r="H1380">
        <v>5258.6</v>
      </c>
      <c r="I1380">
        <v>5930.1</v>
      </c>
      <c r="J1380">
        <f t="shared" si="21"/>
        <v>5221.2749999999996</v>
      </c>
    </row>
    <row r="1381" spans="1:10" x14ac:dyDescent="0.25">
      <c r="A1381">
        <v>1821.5</v>
      </c>
      <c r="B1381">
        <v>4580.3</v>
      </c>
      <c r="C1381">
        <v>4719.3</v>
      </c>
      <c r="D1381">
        <v>4480.6000000000004</v>
      </c>
      <c r="E1381">
        <v>5556.1</v>
      </c>
      <c r="F1381">
        <v>4281.2</v>
      </c>
      <c r="G1381">
        <v>6524.1</v>
      </c>
      <c r="H1381">
        <v>5212.5</v>
      </c>
      <c r="I1381">
        <v>5821.1</v>
      </c>
      <c r="J1381">
        <f t="shared" si="21"/>
        <v>5146.9000000000005</v>
      </c>
    </row>
    <row r="1382" spans="1:10" x14ac:dyDescent="0.25">
      <c r="A1382">
        <v>1822.4</v>
      </c>
      <c r="B1382">
        <v>4552.3</v>
      </c>
      <c r="C1382">
        <v>4583.8</v>
      </c>
      <c r="D1382">
        <v>4554.8999999999996</v>
      </c>
      <c r="E1382">
        <v>5546.7</v>
      </c>
      <c r="F1382">
        <v>4384.3999999999996</v>
      </c>
      <c r="G1382">
        <v>6512.3</v>
      </c>
      <c r="H1382">
        <v>5195.1000000000004</v>
      </c>
      <c r="I1382">
        <v>5987.5</v>
      </c>
      <c r="J1382">
        <f t="shared" si="21"/>
        <v>5164.625</v>
      </c>
    </row>
    <row r="1383" spans="1:10" x14ac:dyDescent="0.25">
      <c r="A1383">
        <v>1823.4</v>
      </c>
      <c r="B1383">
        <v>4797.3</v>
      </c>
      <c r="C1383">
        <v>4679.2</v>
      </c>
      <c r="D1383">
        <v>4647.7</v>
      </c>
      <c r="E1383">
        <v>5500.6</v>
      </c>
      <c r="F1383">
        <v>4387.8999999999996</v>
      </c>
      <c r="G1383">
        <v>6490</v>
      </c>
      <c r="H1383">
        <v>5235.5</v>
      </c>
      <c r="I1383">
        <v>5752.5</v>
      </c>
      <c r="J1383">
        <f t="shared" si="21"/>
        <v>5186.3375000000005</v>
      </c>
    </row>
    <row r="1384" spans="1:10" x14ac:dyDescent="0.25">
      <c r="A1384">
        <v>1824.3</v>
      </c>
      <c r="B1384">
        <v>4559.3999999999996</v>
      </c>
      <c r="C1384">
        <v>4648.6000000000004</v>
      </c>
      <c r="D1384">
        <v>4596.1000000000004</v>
      </c>
      <c r="E1384">
        <v>5617.2</v>
      </c>
      <c r="F1384">
        <v>4365.1000000000004</v>
      </c>
      <c r="G1384">
        <v>6583.1</v>
      </c>
      <c r="H1384">
        <v>5144.7</v>
      </c>
      <c r="I1384">
        <v>5740.5</v>
      </c>
      <c r="J1384">
        <f t="shared" si="21"/>
        <v>5156.8374999999996</v>
      </c>
    </row>
    <row r="1385" spans="1:10" x14ac:dyDescent="0.25">
      <c r="A1385">
        <v>1825.3</v>
      </c>
      <c r="B1385">
        <v>4591.8</v>
      </c>
      <c r="C1385">
        <v>4617.8999999999996</v>
      </c>
      <c r="D1385">
        <v>4549.8</v>
      </c>
      <c r="E1385">
        <v>5437.1</v>
      </c>
      <c r="F1385">
        <v>4337.1000000000004</v>
      </c>
      <c r="G1385">
        <v>6568.7</v>
      </c>
      <c r="H1385">
        <v>5242.9</v>
      </c>
      <c r="I1385">
        <v>5901.8</v>
      </c>
      <c r="J1385">
        <f t="shared" si="21"/>
        <v>5155.8874999999998</v>
      </c>
    </row>
    <row r="1386" spans="1:10" x14ac:dyDescent="0.25">
      <c r="A1386">
        <v>1826.2</v>
      </c>
      <c r="B1386">
        <v>4639.8999999999996</v>
      </c>
      <c r="C1386">
        <v>4587.3</v>
      </c>
      <c r="D1386">
        <v>4584.8</v>
      </c>
      <c r="E1386">
        <v>5493.4</v>
      </c>
      <c r="F1386">
        <v>4380</v>
      </c>
      <c r="G1386">
        <v>6491.2</v>
      </c>
      <c r="H1386">
        <v>5325.3</v>
      </c>
      <c r="I1386">
        <v>5782.2</v>
      </c>
      <c r="J1386">
        <f t="shared" si="21"/>
        <v>5160.5124999999998</v>
      </c>
    </row>
    <row r="1387" spans="1:10" x14ac:dyDescent="0.25">
      <c r="A1387">
        <v>1827.2</v>
      </c>
      <c r="B1387">
        <v>4543.7</v>
      </c>
      <c r="C1387">
        <v>4556.7</v>
      </c>
      <c r="D1387">
        <v>4643.5</v>
      </c>
      <c r="E1387">
        <v>5365.8</v>
      </c>
      <c r="F1387">
        <v>4415</v>
      </c>
      <c r="G1387">
        <v>6450.5</v>
      </c>
      <c r="H1387">
        <v>5218.7</v>
      </c>
      <c r="I1387">
        <v>5822.8</v>
      </c>
      <c r="J1387">
        <f t="shared" si="21"/>
        <v>5127.0875000000005</v>
      </c>
    </row>
    <row r="1388" spans="1:10" x14ac:dyDescent="0.25">
      <c r="A1388">
        <v>1828.1</v>
      </c>
      <c r="B1388">
        <v>4555.1000000000004</v>
      </c>
      <c r="C1388">
        <v>4526.1000000000004</v>
      </c>
      <c r="D1388">
        <v>4696.8999999999996</v>
      </c>
      <c r="E1388">
        <v>5605.9</v>
      </c>
      <c r="F1388">
        <v>4499.8999999999996</v>
      </c>
      <c r="G1388">
        <v>6559.4</v>
      </c>
      <c r="H1388">
        <v>5309</v>
      </c>
      <c r="I1388">
        <v>5989.4</v>
      </c>
      <c r="J1388">
        <f t="shared" si="21"/>
        <v>5217.7125000000005</v>
      </c>
    </row>
    <row r="1389" spans="1:10" x14ac:dyDescent="0.25">
      <c r="A1389">
        <v>1829.1</v>
      </c>
      <c r="B1389">
        <v>4600.7</v>
      </c>
      <c r="C1389">
        <v>4495.6000000000004</v>
      </c>
      <c r="D1389">
        <v>4592.8</v>
      </c>
      <c r="E1389">
        <v>5533.4</v>
      </c>
      <c r="F1389">
        <v>4487.7</v>
      </c>
      <c r="G1389">
        <v>6421.5</v>
      </c>
      <c r="H1389">
        <v>5262.8</v>
      </c>
      <c r="I1389">
        <v>5924.9</v>
      </c>
      <c r="J1389">
        <f t="shared" si="21"/>
        <v>5164.9250000000002</v>
      </c>
    </row>
    <row r="1390" spans="1:10" x14ac:dyDescent="0.25">
      <c r="A1390">
        <v>1830</v>
      </c>
      <c r="B1390">
        <v>4606.8</v>
      </c>
      <c r="C1390">
        <v>4620</v>
      </c>
      <c r="D1390">
        <v>4572.7</v>
      </c>
      <c r="E1390">
        <v>5250.7</v>
      </c>
      <c r="F1390">
        <v>4459.7</v>
      </c>
      <c r="G1390">
        <v>6430.6</v>
      </c>
      <c r="H1390">
        <v>5164</v>
      </c>
      <c r="I1390">
        <v>5873.5</v>
      </c>
      <c r="J1390">
        <f t="shared" si="21"/>
        <v>5122.25</v>
      </c>
    </row>
    <row r="1391" spans="1:10" x14ac:dyDescent="0.25">
      <c r="A1391">
        <v>1831</v>
      </c>
      <c r="B1391">
        <v>4455.3</v>
      </c>
      <c r="C1391">
        <v>4589.3</v>
      </c>
      <c r="D1391">
        <v>4452.7</v>
      </c>
      <c r="E1391">
        <v>5533</v>
      </c>
      <c r="F1391">
        <v>4410.6000000000004</v>
      </c>
      <c r="G1391">
        <v>6495</v>
      </c>
      <c r="H1391">
        <v>5212.3</v>
      </c>
      <c r="I1391">
        <v>5795.8</v>
      </c>
      <c r="J1391">
        <f t="shared" si="21"/>
        <v>5118.0000000000009</v>
      </c>
    </row>
    <row r="1392" spans="1:10" x14ac:dyDescent="0.25">
      <c r="A1392">
        <v>1831.9</v>
      </c>
      <c r="B1392">
        <v>4498.2</v>
      </c>
      <c r="C1392">
        <v>4579.7</v>
      </c>
      <c r="D1392">
        <v>4574.5</v>
      </c>
      <c r="E1392">
        <v>5452.6</v>
      </c>
      <c r="F1392">
        <v>4437.8</v>
      </c>
      <c r="G1392">
        <v>6498.9</v>
      </c>
      <c r="H1392">
        <v>5050.3</v>
      </c>
      <c r="I1392">
        <v>5907.4</v>
      </c>
      <c r="J1392">
        <f t="shared" si="21"/>
        <v>5124.9250000000002</v>
      </c>
    </row>
    <row r="1393" spans="1:10" x14ac:dyDescent="0.25">
      <c r="A1393">
        <v>1832.9</v>
      </c>
      <c r="B1393">
        <v>4549.1000000000004</v>
      </c>
      <c r="C1393">
        <v>4628</v>
      </c>
      <c r="D1393">
        <v>4538.6000000000004</v>
      </c>
      <c r="E1393">
        <v>5424.7</v>
      </c>
      <c r="F1393">
        <v>4409.7</v>
      </c>
      <c r="G1393">
        <v>6384.5</v>
      </c>
      <c r="H1393">
        <v>5117.1000000000004</v>
      </c>
      <c r="I1393">
        <v>5779.7</v>
      </c>
      <c r="J1393">
        <f t="shared" si="21"/>
        <v>5103.9250000000002</v>
      </c>
    </row>
    <row r="1394" spans="1:10" x14ac:dyDescent="0.25">
      <c r="A1394">
        <v>1833.8</v>
      </c>
      <c r="B1394">
        <v>4605.2</v>
      </c>
      <c r="C1394">
        <v>4484.2</v>
      </c>
      <c r="D1394">
        <v>4476.3999999999996</v>
      </c>
      <c r="E1394">
        <v>5341.6</v>
      </c>
      <c r="F1394">
        <v>4507.8999999999996</v>
      </c>
      <c r="G1394">
        <v>6333.2</v>
      </c>
      <c r="H1394">
        <v>5083.8999999999996</v>
      </c>
      <c r="I1394">
        <v>5833.5</v>
      </c>
      <c r="J1394">
        <f t="shared" si="21"/>
        <v>5083.2375000000002</v>
      </c>
    </row>
    <row r="1395" spans="1:10" x14ac:dyDescent="0.25">
      <c r="A1395">
        <v>1834.8</v>
      </c>
      <c r="B1395">
        <v>4590.3999999999996</v>
      </c>
      <c r="C1395">
        <v>4506.2</v>
      </c>
      <c r="D1395">
        <v>4516.7</v>
      </c>
      <c r="E1395">
        <v>5416.4</v>
      </c>
      <c r="F1395">
        <v>4256.3</v>
      </c>
      <c r="G1395">
        <v>6463.3</v>
      </c>
      <c r="H1395">
        <v>5100.7</v>
      </c>
      <c r="I1395">
        <v>5876.7</v>
      </c>
      <c r="J1395">
        <f t="shared" si="21"/>
        <v>5090.8374999999987</v>
      </c>
    </row>
    <row r="1396" spans="1:10" x14ac:dyDescent="0.25">
      <c r="A1396">
        <v>1835.7</v>
      </c>
      <c r="B1396">
        <v>4430.8</v>
      </c>
      <c r="C1396">
        <v>4562.3</v>
      </c>
      <c r="D1396">
        <v>4480.8</v>
      </c>
      <c r="E1396">
        <v>5441.1</v>
      </c>
      <c r="F1396">
        <v>4399.2</v>
      </c>
      <c r="G1396">
        <v>6493.5</v>
      </c>
      <c r="H1396">
        <v>4962.2</v>
      </c>
      <c r="I1396">
        <v>5722.6</v>
      </c>
      <c r="J1396">
        <f t="shared" si="21"/>
        <v>5061.5625</v>
      </c>
    </row>
    <row r="1397" spans="1:10" x14ac:dyDescent="0.25">
      <c r="A1397">
        <v>1836.7</v>
      </c>
      <c r="B1397">
        <v>4584.3</v>
      </c>
      <c r="C1397">
        <v>4439.5</v>
      </c>
      <c r="D1397">
        <v>4521.1000000000004</v>
      </c>
      <c r="E1397">
        <v>5276.4</v>
      </c>
      <c r="F1397">
        <v>4321.1000000000004</v>
      </c>
      <c r="G1397">
        <v>6447.5</v>
      </c>
      <c r="H1397">
        <v>5136.8999999999996</v>
      </c>
      <c r="I1397">
        <v>5721.1</v>
      </c>
      <c r="J1397">
        <f t="shared" si="21"/>
        <v>5055.9875000000002</v>
      </c>
    </row>
    <row r="1398" spans="1:10" x14ac:dyDescent="0.25">
      <c r="A1398">
        <v>1837.6</v>
      </c>
      <c r="B1398">
        <v>4577.3</v>
      </c>
      <c r="C1398">
        <v>4519.3999999999996</v>
      </c>
      <c r="D1398">
        <v>4540.3999999999996</v>
      </c>
      <c r="E1398">
        <v>5372.2</v>
      </c>
      <c r="F1398">
        <v>4382.5</v>
      </c>
      <c r="G1398">
        <v>6559.3</v>
      </c>
      <c r="H1398">
        <v>5093.2</v>
      </c>
      <c r="I1398">
        <v>5798.6</v>
      </c>
      <c r="J1398">
        <f t="shared" si="21"/>
        <v>5105.3624999999993</v>
      </c>
    </row>
    <row r="1399" spans="1:10" x14ac:dyDescent="0.25">
      <c r="A1399">
        <v>1838.6</v>
      </c>
      <c r="B1399">
        <v>4483.3999999999996</v>
      </c>
      <c r="C1399">
        <v>4493.8999999999996</v>
      </c>
      <c r="D1399">
        <v>4504.5</v>
      </c>
      <c r="E1399">
        <v>5502.3</v>
      </c>
      <c r="F1399">
        <v>4299.1000000000004</v>
      </c>
      <c r="G1399">
        <v>6515.8</v>
      </c>
      <c r="H1399">
        <v>5154.7</v>
      </c>
      <c r="I1399">
        <v>5765.5</v>
      </c>
      <c r="J1399">
        <f t="shared" si="21"/>
        <v>5089.8999999999996</v>
      </c>
    </row>
    <row r="1400" spans="1:10" x14ac:dyDescent="0.25">
      <c r="A1400">
        <v>1839.5</v>
      </c>
      <c r="B1400">
        <v>4544.8999999999996</v>
      </c>
      <c r="C1400">
        <v>4558</v>
      </c>
      <c r="D1400">
        <v>4384.2</v>
      </c>
      <c r="E1400">
        <v>5408.6</v>
      </c>
      <c r="F1400">
        <v>4252.6000000000004</v>
      </c>
      <c r="G1400">
        <v>6430.2</v>
      </c>
      <c r="H1400">
        <v>5084.7</v>
      </c>
      <c r="I1400">
        <v>5714</v>
      </c>
      <c r="J1400">
        <f t="shared" si="21"/>
        <v>5047.1499999999996</v>
      </c>
    </row>
    <row r="1401" spans="1:10" x14ac:dyDescent="0.25">
      <c r="A1401">
        <v>1840.5</v>
      </c>
      <c r="B1401">
        <v>4477.3</v>
      </c>
      <c r="C1401">
        <v>4445.7</v>
      </c>
      <c r="D1401">
        <v>4458.8999999999996</v>
      </c>
      <c r="E1401">
        <v>5399.1</v>
      </c>
      <c r="F1401">
        <v>4295.6000000000004</v>
      </c>
      <c r="G1401">
        <v>6399.9</v>
      </c>
      <c r="H1401">
        <v>4948.7</v>
      </c>
      <c r="I1401">
        <v>5636.1</v>
      </c>
      <c r="J1401">
        <f t="shared" si="21"/>
        <v>5007.6624999999995</v>
      </c>
    </row>
    <row r="1402" spans="1:10" x14ac:dyDescent="0.25">
      <c r="A1402">
        <v>1841.4</v>
      </c>
      <c r="B1402">
        <v>4451.8</v>
      </c>
      <c r="C1402">
        <v>4422.8999999999996</v>
      </c>
      <c r="D1402">
        <v>4346.5</v>
      </c>
      <c r="E1402">
        <v>5326.4</v>
      </c>
      <c r="F1402">
        <v>4346.5</v>
      </c>
      <c r="G1402">
        <v>6356.4</v>
      </c>
      <c r="H1402">
        <v>5036.6000000000004</v>
      </c>
      <c r="I1402">
        <v>5705.7</v>
      </c>
      <c r="J1402">
        <f t="shared" si="21"/>
        <v>4999.0999999999995</v>
      </c>
    </row>
    <row r="1403" spans="1:10" x14ac:dyDescent="0.25">
      <c r="A1403">
        <v>1842.4</v>
      </c>
      <c r="B1403">
        <v>4487</v>
      </c>
      <c r="C1403">
        <v>4434.3</v>
      </c>
      <c r="D1403">
        <v>4397.3999999999996</v>
      </c>
      <c r="E1403">
        <v>5380.1</v>
      </c>
      <c r="F1403">
        <v>4352.6000000000004</v>
      </c>
      <c r="G1403">
        <v>6431.4</v>
      </c>
      <c r="H1403">
        <v>5129.8</v>
      </c>
      <c r="I1403">
        <v>5759.6</v>
      </c>
      <c r="J1403">
        <f t="shared" si="21"/>
        <v>5046.5250000000005</v>
      </c>
    </row>
    <row r="1404" spans="1:10" x14ac:dyDescent="0.25">
      <c r="A1404">
        <v>1843.3</v>
      </c>
      <c r="B1404">
        <v>4487.8999999999996</v>
      </c>
      <c r="C1404">
        <v>4503.7</v>
      </c>
      <c r="D1404">
        <v>4564.3</v>
      </c>
      <c r="E1404">
        <v>5312.7</v>
      </c>
      <c r="F1404">
        <v>4427.2</v>
      </c>
      <c r="G1404">
        <v>6514.4</v>
      </c>
      <c r="H1404">
        <v>5283.7</v>
      </c>
      <c r="I1404">
        <v>5631.6</v>
      </c>
      <c r="J1404">
        <f t="shared" si="21"/>
        <v>5090.6874999999991</v>
      </c>
    </row>
    <row r="1405" spans="1:10" x14ac:dyDescent="0.25">
      <c r="A1405">
        <v>1844.3</v>
      </c>
      <c r="B1405">
        <v>4520.3999999999996</v>
      </c>
      <c r="C1405">
        <v>4349.1000000000004</v>
      </c>
      <c r="D1405">
        <v>4420.2</v>
      </c>
      <c r="E1405">
        <v>5477.2</v>
      </c>
      <c r="F1405">
        <v>4251.5</v>
      </c>
      <c r="G1405">
        <v>6557.8</v>
      </c>
      <c r="H1405">
        <v>5073.8999999999996</v>
      </c>
      <c r="I1405">
        <v>5590.5</v>
      </c>
      <c r="J1405">
        <f t="shared" si="21"/>
        <v>5030.0749999999998</v>
      </c>
    </row>
    <row r="1406" spans="1:10" x14ac:dyDescent="0.25">
      <c r="A1406">
        <v>1845.2</v>
      </c>
      <c r="B1406">
        <v>4442.2</v>
      </c>
      <c r="C1406">
        <v>4510.7</v>
      </c>
      <c r="D1406">
        <v>4426.3999999999996</v>
      </c>
      <c r="E1406">
        <v>5335.9</v>
      </c>
      <c r="F1406">
        <v>4310.3999999999996</v>
      </c>
      <c r="G1406">
        <v>6379.9</v>
      </c>
      <c r="H1406">
        <v>5064.3999999999996</v>
      </c>
      <c r="I1406">
        <v>5699.7</v>
      </c>
      <c r="J1406">
        <f t="shared" si="21"/>
        <v>5021.2</v>
      </c>
    </row>
    <row r="1407" spans="1:10" x14ac:dyDescent="0.25">
      <c r="A1407">
        <v>1846.2</v>
      </c>
      <c r="B1407">
        <v>4350.8</v>
      </c>
      <c r="C1407">
        <v>4416.7</v>
      </c>
      <c r="D1407">
        <v>4395.6000000000004</v>
      </c>
      <c r="E1407">
        <v>5516.3</v>
      </c>
      <c r="F1407">
        <v>4240</v>
      </c>
      <c r="G1407">
        <v>6307.3</v>
      </c>
      <c r="H1407">
        <v>5107.5</v>
      </c>
      <c r="I1407">
        <v>5756.2</v>
      </c>
      <c r="J1407">
        <f t="shared" si="21"/>
        <v>5011.2999999999993</v>
      </c>
    </row>
    <row r="1408" spans="1:10" x14ac:dyDescent="0.25">
      <c r="A1408">
        <v>1847.1</v>
      </c>
      <c r="B1408">
        <v>4409.6000000000004</v>
      </c>
      <c r="C1408">
        <v>4465</v>
      </c>
      <c r="D1408">
        <v>4407</v>
      </c>
      <c r="E1408">
        <v>5332.7</v>
      </c>
      <c r="F1408">
        <v>4087.9</v>
      </c>
      <c r="G1408">
        <v>6221.5</v>
      </c>
      <c r="H1408">
        <v>5029.3999999999996</v>
      </c>
      <c r="I1408">
        <v>5686.1</v>
      </c>
      <c r="J1408">
        <f t="shared" si="21"/>
        <v>4954.8999999999996</v>
      </c>
    </row>
    <row r="1409" spans="1:10" x14ac:dyDescent="0.25">
      <c r="A1409">
        <v>1848.1</v>
      </c>
      <c r="B1409">
        <v>4442.2</v>
      </c>
      <c r="C1409">
        <v>4468.6000000000004</v>
      </c>
      <c r="D1409">
        <v>4444.8</v>
      </c>
      <c r="E1409">
        <v>5478.9</v>
      </c>
      <c r="F1409">
        <v>4220.6000000000004</v>
      </c>
      <c r="G1409">
        <v>6404.8</v>
      </c>
      <c r="H1409">
        <v>5083.2</v>
      </c>
      <c r="I1409">
        <v>5726.8</v>
      </c>
      <c r="J1409">
        <f t="shared" si="21"/>
        <v>5033.7375000000002</v>
      </c>
    </row>
    <row r="1410" spans="1:10" x14ac:dyDescent="0.25">
      <c r="A1410">
        <v>1849</v>
      </c>
      <c r="B1410">
        <v>4424.6000000000004</v>
      </c>
      <c r="C1410">
        <v>4448.3</v>
      </c>
      <c r="D1410">
        <v>4319.1000000000004</v>
      </c>
      <c r="E1410">
        <v>5216.1000000000004</v>
      </c>
      <c r="F1410">
        <v>4160.8</v>
      </c>
      <c r="G1410">
        <v>6332.1</v>
      </c>
      <c r="H1410">
        <v>5063.1000000000004</v>
      </c>
      <c r="I1410">
        <v>5696.3</v>
      </c>
      <c r="J1410">
        <f t="shared" si="21"/>
        <v>4957.55</v>
      </c>
    </row>
    <row r="1411" spans="1:10" x14ac:dyDescent="0.25">
      <c r="A1411">
        <v>1850</v>
      </c>
      <c r="B1411">
        <v>4515.2</v>
      </c>
      <c r="C1411">
        <v>4465.1000000000004</v>
      </c>
      <c r="D1411">
        <v>4288.2</v>
      </c>
      <c r="E1411">
        <v>5280.5</v>
      </c>
      <c r="F1411">
        <v>4193.2</v>
      </c>
      <c r="G1411">
        <v>6278</v>
      </c>
      <c r="H1411">
        <v>5048.3</v>
      </c>
      <c r="I1411">
        <v>5623.5</v>
      </c>
      <c r="J1411">
        <f t="shared" ref="J1411:J1474" si="22">AVERAGE(B1411:I1411)</f>
        <v>4961.5</v>
      </c>
    </row>
    <row r="1412" spans="1:10" x14ac:dyDescent="0.25">
      <c r="A1412">
        <v>1850.9</v>
      </c>
      <c r="B1412">
        <v>4447.3999999999996</v>
      </c>
      <c r="C1412">
        <v>4442.2</v>
      </c>
      <c r="D1412">
        <v>4370.8999999999996</v>
      </c>
      <c r="E1412">
        <v>5292.1</v>
      </c>
      <c r="F1412">
        <v>4125.3999999999996</v>
      </c>
      <c r="G1412">
        <v>6379.5</v>
      </c>
      <c r="H1412">
        <v>5136.3999999999996</v>
      </c>
      <c r="I1412">
        <v>5600.9</v>
      </c>
      <c r="J1412">
        <f t="shared" si="22"/>
        <v>4974.3500000000004</v>
      </c>
    </row>
    <row r="1413" spans="1:10" x14ac:dyDescent="0.25">
      <c r="A1413">
        <v>1851.9</v>
      </c>
      <c r="B1413">
        <v>4350.6000000000004</v>
      </c>
      <c r="C1413">
        <v>4369.1000000000004</v>
      </c>
      <c r="D1413">
        <v>4355.8999999999996</v>
      </c>
      <c r="E1413">
        <v>5470</v>
      </c>
      <c r="F1413">
        <v>4194.8999999999996</v>
      </c>
      <c r="G1413">
        <v>6314.8</v>
      </c>
      <c r="H1413">
        <v>5000.1000000000004</v>
      </c>
      <c r="I1413">
        <v>5641.6</v>
      </c>
      <c r="J1413">
        <f t="shared" si="22"/>
        <v>4962.125</v>
      </c>
    </row>
    <row r="1414" spans="1:10" x14ac:dyDescent="0.25">
      <c r="A1414">
        <v>1852.8</v>
      </c>
      <c r="B1414">
        <v>4486.2</v>
      </c>
      <c r="C1414">
        <v>4483.5</v>
      </c>
      <c r="D1414">
        <v>4391.1000000000004</v>
      </c>
      <c r="E1414">
        <v>5241.3999999999996</v>
      </c>
      <c r="F1414">
        <v>4238</v>
      </c>
      <c r="G1414">
        <v>6226.3</v>
      </c>
      <c r="H1414">
        <v>4972</v>
      </c>
      <c r="I1414">
        <v>5613.7</v>
      </c>
      <c r="J1414">
        <f t="shared" si="22"/>
        <v>4956.5249999999996</v>
      </c>
    </row>
    <row r="1415" spans="1:10" x14ac:dyDescent="0.25">
      <c r="A1415">
        <v>1853.8</v>
      </c>
      <c r="B1415">
        <v>4423.7</v>
      </c>
      <c r="C1415">
        <v>4447.3999999999996</v>
      </c>
      <c r="D1415">
        <v>4286.3999999999996</v>
      </c>
      <c r="E1415">
        <v>5305.8</v>
      </c>
      <c r="F1415">
        <v>4172.8</v>
      </c>
      <c r="G1415">
        <v>6264.5</v>
      </c>
      <c r="H1415">
        <v>4959.8</v>
      </c>
      <c r="I1415">
        <v>5672.9</v>
      </c>
      <c r="J1415">
        <f t="shared" si="22"/>
        <v>4941.6625000000004</v>
      </c>
    </row>
    <row r="1416" spans="1:10" x14ac:dyDescent="0.25">
      <c r="A1416">
        <v>1854.7</v>
      </c>
      <c r="B1416">
        <v>4501.2</v>
      </c>
      <c r="C1416">
        <v>4482.7</v>
      </c>
      <c r="D1416">
        <v>4363.8</v>
      </c>
      <c r="E1416">
        <v>5227.6000000000004</v>
      </c>
      <c r="F1416">
        <v>4186.8</v>
      </c>
      <c r="G1416">
        <v>6220.8</v>
      </c>
      <c r="H1416">
        <v>4981.8999999999996</v>
      </c>
      <c r="I1416">
        <v>5692.5</v>
      </c>
      <c r="J1416">
        <f t="shared" si="22"/>
        <v>4957.1625000000004</v>
      </c>
    </row>
    <row r="1417" spans="1:10" x14ac:dyDescent="0.25">
      <c r="A1417">
        <v>1855.6</v>
      </c>
      <c r="B1417">
        <v>4396.3999999999996</v>
      </c>
      <c r="C1417">
        <v>4306.5</v>
      </c>
      <c r="D1417">
        <v>4351.3999999999996</v>
      </c>
      <c r="E1417">
        <v>5289.4</v>
      </c>
      <c r="F1417">
        <v>4142.7</v>
      </c>
      <c r="G1417">
        <v>6293.4</v>
      </c>
      <c r="H1417">
        <v>5038.3999999999996</v>
      </c>
      <c r="I1417">
        <v>5701.5</v>
      </c>
      <c r="J1417">
        <f t="shared" si="22"/>
        <v>4939.9624999999996</v>
      </c>
    </row>
    <row r="1418" spans="1:10" x14ac:dyDescent="0.25">
      <c r="A1418">
        <v>1856.6</v>
      </c>
      <c r="B1418">
        <v>4304.8</v>
      </c>
      <c r="C1418">
        <v>4352.3</v>
      </c>
      <c r="D1418">
        <v>4357.6000000000004</v>
      </c>
      <c r="E1418">
        <v>5261.4</v>
      </c>
      <c r="F1418">
        <v>4080.1</v>
      </c>
      <c r="G1418">
        <v>6252.3</v>
      </c>
      <c r="H1418">
        <v>4989.2</v>
      </c>
      <c r="I1418">
        <v>5594.3</v>
      </c>
      <c r="J1418">
        <f t="shared" si="22"/>
        <v>4899</v>
      </c>
    </row>
    <row r="1419" spans="1:10" x14ac:dyDescent="0.25">
      <c r="A1419">
        <v>1857.5</v>
      </c>
      <c r="B1419">
        <v>4300.3</v>
      </c>
      <c r="C1419">
        <v>4303</v>
      </c>
      <c r="D1419">
        <v>4347.8999999999996</v>
      </c>
      <c r="E1419">
        <v>5196.3</v>
      </c>
      <c r="F1419">
        <v>4202.5</v>
      </c>
      <c r="G1419">
        <v>6261.5</v>
      </c>
      <c r="H1419">
        <v>4887.1000000000004</v>
      </c>
      <c r="I1419">
        <v>5516.1</v>
      </c>
      <c r="J1419">
        <f t="shared" si="22"/>
        <v>4876.8374999999996</v>
      </c>
    </row>
    <row r="1420" spans="1:10" x14ac:dyDescent="0.25">
      <c r="A1420">
        <v>1858.5</v>
      </c>
      <c r="B1420">
        <v>4406.8999999999996</v>
      </c>
      <c r="C1420">
        <v>4266.8</v>
      </c>
      <c r="D1420">
        <v>4343.5</v>
      </c>
      <c r="E1420">
        <v>5239.6000000000004</v>
      </c>
      <c r="F1420">
        <v>4256.2</v>
      </c>
      <c r="G1420">
        <v>6141.1</v>
      </c>
      <c r="H1420">
        <v>5054.6000000000004</v>
      </c>
      <c r="I1420">
        <v>5591.3</v>
      </c>
      <c r="J1420">
        <f t="shared" si="22"/>
        <v>4912.5000000000009</v>
      </c>
    </row>
    <row r="1421" spans="1:10" x14ac:dyDescent="0.25">
      <c r="A1421">
        <v>1859.4</v>
      </c>
      <c r="B1421">
        <v>4373.3999999999996</v>
      </c>
      <c r="C1421">
        <v>4463.3</v>
      </c>
      <c r="D1421">
        <v>4291.3999999999996</v>
      </c>
      <c r="E1421">
        <v>5238</v>
      </c>
      <c r="F1421">
        <v>4148.6000000000004</v>
      </c>
      <c r="G1421">
        <v>6092.1</v>
      </c>
      <c r="H1421">
        <v>4783.3</v>
      </c>
      <c r="I1421">
        <v>5534.2</v>
      </c>
      <c r="J1421">
        <f t="shared" si="22"/>
        <v>4865.5374999999995</v>
      </c>
    </row>
    <row r="1422" spans="1:10" x14ac:dyDescent="0.25">
      <c r="A1422">
        <v>1860.4</v>
      </c>
      <c r="B1422">
        <v>4445.7</v>
      </c>
      <c r="C1422">
        <v>4435.1000000000004</v>
      </c>
      <c r="D1422">
        <v>4419.2</v>
      </c>
      <c r="E1422">
        <v>5196.8</v>
      </c>
      <c r="F1422">
        <v>4165.3</v>
      </c>
      <c r="G1422">
        <v>6127.7</v>
      </c>
      <c r="H1422">
        <v>5120.1000000000004</v>
      </c>
      <c r="I1422">
        <v>5508.8</v>
      </c>
      <c r="J1422">
        <f t="shared" si="22"/>
        <v>4927.3375000000005</v>
      </c>
    </row>
    <row r="1423" spans="1:10" x14ac:dyDescent="0.25">
      <c r="A1423">
        <v>1861.3</v>
      </c>
      <c r="B1423">
        <v>4361.8999999999996</v>
      </c>
      <c r="C1423">
        <v>4391</v>
      </c>
      <c r="D1423">
        <v>4324.8999999999996</v>
      </c>
      <c r="E1423">
        <v>5248</v>
      </c>
      <c r="F1423">
        <v>4168.8</v>
      </c>
      <c r="G1423">
        <v>6224.1</v>
      </c>
      <c r="H1423">
        <v>4846</v>
      </c>
      <c r="I1423">
        <v>5480.8</v>
      </c>
      <c r="J1423">
        <f t="shared" si="22"/>
        <v>4880.6875</v>
      </c>
    </row>
    <row r="1424" spans="1:10" x14ac:dyDescent="0.25">
      <c r="A1424">
        <v>1862.3</v>
      </c>
      <c r="B1424">
        <v>4389.2</v>
      </c>
      <c r="C1424">
        <v>4463.3</v>
      </c>
      <c r="D1424">
        <v>4214.6000000000004</v>
      </c>
      <c r="E1424">
        <v>5130</v>
      </c>
      <c r="F1424">
        <v>4042.6</v>
      </c>
      <c r="G1424">
        <v>6167.1</v>
      </c>
      <c r="H1424">
        <v>5066.5</v>
      </c>
      <c r="I1424">
        <v>5582.4</v>
      </c>
      <c r="J1424">
        <f t="shared" si="22"/>
        <v>4881.9624999999996</v>
      </c>
    </row>
    <row r="1425" spans="1:10" x14ac:dyDescent="0.25">
      <c r="A1425">
        <v>1863.2</v>
      </c>
      <c r="B1425">
        <v>4255.1000000000004</v>
      </c>
      <c r="C1425">
        <v>4437.7</v>
      </c>
      <c r="D1425">
        <v>4435.1000000000004</v>
      </c>
      <c r="E1425">
        <v>5012</v>
      </c>
      <c r="F1425">
        <v>4093.7</v>
      </c>
      <c r="G1425">
        <v>6263.6</v>
      </c>
      <c r="H1425">
        <v>4951.1000000000004</v>
      </c>
      <c r="I1425">
        <v>5573</v>
      </c>
      <c r="J1425">
        <f t="shared" si="22"/>
        <v>4877.6625000000004</v>
      </c>
    </row>
    <row r="1426" spans="1:10" x14ac:dyDescent="0.25">
      <c r="A1426">
        <v>1864.2</v>
      </c>
      <c r="B1426">
        <v>4388.3</v>
      </c>
      <c r="C1426">
        <v>4353.8999999999996</v>
      </c>
      <c r="D1426">
        <v>4298.3</v>
      </c>
      <c r="E1426">
        <v>5219.3999999999996</v>
      </c>
      <c r="F1426">
        <v>4144.8</v>
      </c>
      <c r="G1426">
        <v>6214.6</v>
      </c>
      <c r="H1426">
        <v>4933.6000000000004</v>
      </c>
      <c r="I1426">
        <v>5537</v>
      </c>
      <c r="J1426">
        <f t="shared" si="22"/>
        <v>4886.2375000000002</v>
      </c>
    </row>
    <row r="1427" spans="1:10" x14ac:dyDescent="0.25">
      <c r="A1427">
        <v>1865.1</v>
      </c>
      <c r="B1427">
        <v>4423.6000000000004</v>
      </c>
      <c r="C1427">
        <v>4256.8</v>
      </c>
      <c r="D1427">
        <v>4285.8999999999996</v>
      </c>
      <c r="E1427">
        <v>5056.3</v>
      </c>
      <c r="F1427">
        <v>3981.5</v>
      </c>
      <c r="G1427">
        <v>6305.8</v>
      </c>
      <c r="H1427">
        <v>4916</v>
      </c>
      <c r="I1427">
        <v>5469.3</v>
      </c>
      <c r="J1427">
        <f t="shared" si="22"/>
        <v>4836.9000000000005</v>
      </c>
    </row>
    <row r="1428" spans="1:10" x14ac:dyDescent="0.25">
      <c r="A1428">
        <v>1866</v>
      </c>
      <c r="B1428">
        <v>4506.6000000000004</v>
      </c>
      <c r="C1428">
        <v>4331.8</v>
      </c>
      <c r="D1428">
        <v>4321.2</v>
      </c>
      <c r="E1428">
        <v>5184.3999999999996</v>
      </c>
      <c r="F1428">
        <v>4045.8</v>
      </c>
      <c r="G1428">
        <v>6230.3</v>
      </c>
      <c r="H1428">
        <v>4967.3</v>
      </c>
      <c r="I1428">
        <v>5528.6</v>
      </c>
      <c r="J1428">
        <f t="shared" si="22"/>
        <v>4889.5</v>
      </c>
    </row>
    <row r="1429" spans="1:10" x14ac:dyDescent="0.25">
      <c r="A1429">
        <v>1867</v>
      </c>
      <c r="B1429">
        <v>4409.3999999999996</v>
      </c>
      <c r="C1429">
        <v>4322.1000000000004</v>
      </c>
      <c r="D1429">
        <v>4332.6000000000004</v>
      </c>
      <c r="E1429">
        <v>5233.1000000000004</v>
      </c>
      <c r="F1429">
        <v>4152.6000000000004</v>
      </c>
      <c r="G1429">
        <v>6141.5</v>
      </c>
      <c r="H1429">
        <v>4944.3999999999996</v>
      </c>
      <c r="I1429">
        <v>5471.4</v>
      </c>
      <c r="J1429">
        <f t="shared" si="22"/>
        <v>4875.8875000000007</v>
      </c>
    </row>
    <row r="1430" spans="1:10" x14ac:dyDescent="0.25">
      <c r="A1430">
        <v>1867.9</v>
      </c>
      <c r="B1430">
        <v>4217</v>
      </c>
      <c r="C1430">
        <v>4346.8</v>
      </c>
      <c r="D1430">
        <v>4248.8</v>
      </c>
      <c r="E1430">
        <v>5247.4</v>
      </c>
      <c r="F1430">
        <v>4095.1</v>
      </c>
      <c r="G1430">
        <v>6179.8</v>
      </c>
      <c r="H1430">
        <v>4865.8999999999996</v>
      </c>
      <c r="I1430">
        <v>5520.2</v>
      </c>
      <c r="J1430">
        <f t="shared" si="22"/>
        <v>4840.1249999999991</v>
      </c>
    </row>
    <row r="1431" spans="1:10" x14ac:dyDescent="0.25">
      <c r="A1431">
        <v>1868.9</v>
      </c>
      <c r="B1431">
        <v>4331.7</v>
      </c>
      <c r="C1431">
        <v>4321.1000000000004</v>
      </c>
      <c r="D1431">
        <v>4220.3999999999996</v>
      </c>
      <c r="E1431">
        <v>5147.7</v>
      </c>
      <c r="F1431">
        <v>4111.8</v>
      </c>
      <c r="G1431">
        <v>6247.2</v>
      </c>
      <c r="H1431">
        <v>4869.5</v>
      </c>
      <c r="I1431">
        <v>5452.4</v>
      </c>
      <c r="J1431">
        <f t="shared" si="22"/>
        <v>4837.7249999999995</v>
      </c>
    </row>
    <row r="1432" spans="1:10" x14ac:dyDescent="0.25">
      <c r="A1432">
        <v>1869.8</v>
      </c>
      <c r="B1432">
        <v>4298.1000000000004</v>
      </c>
      <c r="C1432">
        <v>4380.3</v>
      </c>
      <c r="D1432">
        <v>4255.7</v>
      </c>
      <c r="E1432">
        <v>5220.3</v>
      </c>
      <c r="F1432">
        <v>4163</v>
      </c>
      <c r="G1432">
        <v>6251.1</v>
      </c>
      <c r="H1432">
        <v>4854.6000000000004</v>
      </c>
      <c r="I1432">
        <v>5583.3</v>
      </c>
      <c r="J1432">
        <f t="shared" si="22"/>
        <v>4875.8</v>
      </c>
    </row>
    <row r="1433" spans="1:10" x14ac:dyDescent="0.25">
      <c r="A1433">
        <v>1870.8</v>
      </c>
      <c r="B1433">
        <v>4322.8</v>
      </c>
      <c r="C1433">
        <v>4171.8</v>
      </c>
      <c r="D1433">
        <v>4264.5</v>
      </c>
      <c r="E1433">
        <v>5157.7</v>
      </c>
      <c r="F1433">
        <v>4187.6000000000004</v>
      </c>
      <c r="G1433">
        <v>6061.5</v>
      </c>
      <c r="H1433">
        <v>4874.1000000000004</v>
      </c>
      <c r="I1433">
        <v>5518.2</v>
      </c>
      <c r="J1433">
        <f t="shared" si="22"/>
        <v>4819.7749999999996</v>
      </c>
    </row>
    <row r="1434" spans="1:10" x14ac:dyDescent="0.25">
      <c r="A1434">
        <v>1871.7</v>
      </c>
      <c r="B1434">
        <v>4339.6000000000004</v>
      </c>
      <c r="C1434">
        <v>4236.2</v>
      </c>
      <c r="D1434">
        <v>4244.1000000000004</v>
      </c>
      <c r="E1434">
        <v>5023.5</v>
      </c>
      <c r="F1434">
        <v>4135.5</v>
      </c>
      <c r="G1434">
        <v>6078.6</v>
      </c>
      <c r="H1434">
        <v>4869.8</v>
      </c>
      <c r="I1434">
        <v>5490.1</v>
      </c>
      <c r="J1434">
        <f t="shared" si="22"/>
        <v>4802.1750000000002</v>
      </c>
    </row>
    <row r="1435" spans="1:10" x14ac:dyDescent="0.25">
      <c r="A1435">
        <v>1872.7</v>
      </c>
      <c r="B1435">
        <v>4321.8999999999996</v>
      </c>
      <c r="C1435">
        <v>4335.1000000000004</v>
      </c>
      <c r="D1435">
        <v>4149.5</v>
      </c>
      <c r="E1435">
        <v>5117.3</v>
      </c>
      <c r="F1435">
        <v>4189.3</v>
      </c>
      <c r="G1435">
        <v>5987</v>
      </c>
      <c r="H1435">
        <v>4905.2</v>
      </c>
      <c r="I1435">
        <v>5422.2</v>
      </c>
      <c r="J1435">
        <f t="shared" si="22"/>
        <v>4803.4374999999991</v>
      </c>
    </row>
    <row r="1436" spans="1:10" x14ac:dyDescent="0.25">
      <c r="A1436">
        <v>1873.6</v>
      </c>
      <c r="B1436">
        <v>4333.3</v>
      </c>
      <c r="C1436">
        <v>4264.3999999999996</v>
      </c>
      <c r="D1436">
        <v>4343.8999999999996</v>
      </c>
      <c r="E1436">
        <v>5144.8999999999996</v>
      </c>
      <c r="F1436">
        <v>4036.3</v>
      </c>
      <c r="G1436">
        <v>6065.1</v>
      </c>
      <c r="H1436">
        <v>4895.6000000000004</v>
      </c>
      <c r="I1436">
        <v>5288.1</v>
      </c>
      <c r="J1436">
        <f t="shared" si="22"/>
        <v>4796.45</v>
      </c>
    </row>
    <row r="1437" spans="1:10" x14ac:dyDescent="0.25">
      <c r="A1437">
        <v>1874.5</v>
      </c>
      <c r="B1437">
        <v>4323.6000000000004</v>
      </c>
      <c r="C1437">
        <v>4334.2</v>
      </c>
      <c r="D1437">
        <v>4217.5</v>
      </c>
      <c r="E1437">
        <v>5124.6000000000004</v>
      </c>
      <c r="F1437">
        <v>3986.7</v>
      </c>
      <c r="G1437">
        <v>6132.6</v>
      </c>
      <c r="H1437">
        <v>4779.8</v>
      </c>
      <c r="I1437">
        <v>5432.3</v>
      </c>
      <c r="J1437">
        <f t="shared" si="22"/>
        <v>4791.4125000000013</v>
      </c>
    </row>
    <row r="1438" spans="1:10" x14ac:dyDescent="0.25">
      <c r="A1438">
        <v>1875.5</v>
      </c>
      <c r="B1438">
        <v>4340.3999999999996</v>
      </c>
      <c r="C1438">
        <v>4276.7</v>
      </c>
      <c r="D1438">
        <v>4181.2</v>
      </c>
      <c r="E1438">
        <v>5096.5</v>
      </c>
      <c r="F1438">
        <v>4101.6000000000004</v>
      </c>
      <c r="G1438">
        <v>6091.4</v>
      </c>
      <c r="H1438">
        <v>4802</v>
      </c>
      <c r="I1438">
        <v>5462.6</v>
      </c>
      <c r="J1438">
        <f t="shared" si="22"/>
        <v>4794.05</v>
      </c>
    </row>
    <row r="1439" spans="1:10" x14ac:dyDescent="0.25">
      <c r="A1439">
        <v>1876.4</v>
      </c>
      <c r="B1439">
        <v>4261.6000000000004</v>
      </c>
      <c r="C1439">
        <v>4174</v>
      </c>
      <c r="D1439">
        <v>4197.8999999999996</v>
      </c>
      <c r="E1439">
        <v>5063</v>
      </c>
      <c r="F1439">
        <v>4081.2</v>
      </c>
      <c r="G1439">
        <v>6047.4</v>
      </c>
      <c r="H1439">
        <v>4853.3999999999996</v>
      </c>
      <c r="I1439">
        <v>5561.9</v>
      </c>
      <c r="J1439">
        <f t="shared" si="22"/>
        <v>4780.05</v>
      </c>
    </row>
    <row r="1440" spans="1:10" x14ac:dyDescent="0.25">
      <c r="A1440">
        <v>1877.4</v>
      </c>
      <c r="B1440">
        <v>4368.6000000000004</v>
      </c>
      <c r="C1440">
        <v>4233.3</v>
      </c>
      <c r="D1440">
        <v>4151</v>
      </c>
      <c r="E1440">
        <v>5013.6000000000004</v>
      </c>
      <c r="F1440">
        <v>4074</v>
      </c>
      <c r="G1440">
        <v>6165.4</v>
      </c>
      <c r="H1440">
        <v>4968.3999999999996</v>
      </c>
      <c r="I1440">
        <v>5496.6</v>
      </c>
      <c r="J1440">
        <f t="shared" si="22"/>
        <v>4808.8625000000002</v>
      </c>
    </row>
    <row r="1441" spans="1:10" x14ac:dyDescent="0.25">
      <c r="A1441">
        <v>1878.3</v>
      </c>
      <c r="B1441">
        <v>4401.3</v>
      </c>
      <c r="C1441">
        <v>4170.3999999999996</v>
      </c>
      <c r="D1441">
        <v>4212.8999999999996</v>
      </c>
      <c r="E1441">
        <v>5003.8999999999996</v>
      </c>
      <c r="F1441">
        <v>3958</v>
      </c>
      <c r="G1441">
        <v>6206.5</v>
      </c>
      <c r="H1441">
        <v>4871.2</v>
      </c>
      <c r="I1441">
        <v>5394.1</v>
      </c>
      <c r="J1441">
        <f t="shared" si="22"/>
        <v>4777.2874999999995</v>
      </c>
    </row>
    <row r="1442" spans="1:10" x14ac:dyDescent="0.25">
      <c r="A1442">
        <v>1879.2</v>
      </c>
      <c r="B1442">
        <v>4168.6000000000004</v>
      </c>
      <c r="C1442">
        <v>4152.6000000000004</v>
      </c>
      <c r="D1442">
        <v>4083.6</v>
      </c>
      <c r="E1442">
        <v>5097.8</v>
      </c>
      <c r="F1442">
        <v>3929.6</v>
      </c>
      <c r="G1442">
        <v>6175.8</v>
      </c>
      <c r="H1442">
        <v>4702.2</v>
      </c>
      <c r="I1442">
        <v>5328.8</v>
      </c>
      <c r="J1442">
        <f t="shared" si="22"/>
        <v>4704.875</v>
      </c>
    </row>
    <row r="1443" spans="1:10" x14ac:dyDescent="0.25">
      <c r="A1443">
        <v>1880.2</v>
      </c>
      <c r="B1443">
        <v>4087.1</v>
      </c>
      <c r="C1443">
        <v>4142.8</v>
      </c>
      <c r="D1443">
        <v>4222.5</v>
      </c>
      <c r="E1443">
        <v>5037.8</v>
      </c>
      <c r="F1443">
        <v>4007.4</v>
      </c>
      <c r="G1443">
        <v>6033.6</v>
      </c>
      <c r="H1443">
        <v>4780.2</v>
      </c>
      <c r="I1443">
        <v>5454.7</v>
      </c>
      <c r="J1443">
        <f t="shared" si="22"/>
        <v>4720.7625000000007</v>
      </c>
    </row>
    <row r="1444" spans="1:10" x14ac:dyDescent="0.25">
      <c r="A1444">
        <v>1881.1</v>
      </c>
      <c r="B1444">
        <v>4223.3</v>
      </c>
      <c r="C1444">
        <v>4170.2</v>
      </c>
      <c r="D1444">
        <v>4178.2</v>
      </c>
      <c r="E1444">
        <v>4969.7</v>
      </c>
      <c r="F1444">
        <v>4098.5</v>
      </c>
      <c r="G1444">
        <v>6111.9</v>
      </c>
      <c r="H1444">
        <v>4767.8</v>
      </c>
      <c r="I1444">
        <v>5479.7</v>
      </c>
      <c r="J1444">
        <f t="shared" si="22"/>
        <v>4749.9125000000004</v>
      </c>
    </row>
    <row r="1445" spans="1:10" x14ac:dyDescent="0.25">
      <c r="A1445">
        <v>1882.1</v>
      </c>
      <c r="B1445">
        <v>4274.6000000000004</v>
      </c>
      <c r="C1445">
        <v>4123.2</v>
      </c>
      <c r="D1445">
        <v>4187</v>
      </c>
      <c r="E1445">
        <v>5058.3999999999996</v>
      </c>
      <c r="F1445">
        <v>4001</v>
      </c>
      <c r="G1445">
        <v>6030.7</v>
      </c>
      <c r="H1445">
        <v>4806</v>
      </c>
      <c r="I1445">
        <v>5308.1</v>
      </c>
      <c r="J1445">
        <f t="shared" si="22"/>
        <v>4723.625</v>
      </c>
    </row>
    <row r="1446" spans="1:10" x14ac:dyDescent="0.25">
      <c r="A1446">
        <v>1883</v>
      </c>
      <c r="B1446">
        <v>4392.3999999999996</v>
      </c>
      <c r="C1446">
        <v>4254.2</v>
      </c>
      <c r="D1446">
        <v>4065.6</v>
      </c>
      <c r="E1446">
        <v>5091.2</v>
      </c>
      <c r="F1446">
        <v>3956.6</v>
      </c>
      <c r="G1446">
        <v>6074.4</v>
      </c>
      <c r="H1446">
        <v>4761.7</v>
      </c>
      <c r="I1446">
        <v>5343.7</v>
      </c>
      <c r="J1446">
        <f t="shared" si="22"/>
        <v>4742.4749999999995</v>
      </c>
    </row>
    <row r="1447" spans="1:10" x14ac:dyDescent="0.25">
      <c r="A1447">
        <v>1884</v>
      </c>
      <c r="B1447">
        <v>4302.8999999999996</v>
      </c>
      <c r="C1447">
        <v>4122.2</v>
      </c>
      <c r="D1447">
        <v>4193.8999999999996</v>
      </c>
      <c r="E1447">
        <v>4924.8</v>
      </c>
      <c r="F1447">
        <v>4063.7</v>
      </c>
      <c r="G1447">
        <v>6001.2</v>
      </c>
      <c r="H1447">
        <v>4709.5</v>
      </c>
      <c r="I1447">
        <v>5408.5</v>
      </c>
      <c r="J1447">
        <f t="shared" si="22"/>
        <v>4715.8374999999996</v>
      </c>
    </row>
    <row r="1448" spans="1:10" x14ac:dyDescent="0.25">
      <c r="A1448">
        <v>1884.9</v>
      </c>
      <c r="B1448">
        <v>4250.6000000000004</v>
      </c>
      <c r="C1448">
        <v>4263.8999999999996</v>
      </c>
      <c r="D1448">
        <v>4210.7</v>
      </c>
      <c r="E1448">
        <v>5103.8999999999996</v>
      </c>
      <c r="F1448">
        <v>3942.2</v>
      </c>
      <c r="G1448">
        <v>6119.3</v>
      </c>
      <c r="H1448">
        <v>4734.3999999999996</v>
      </c>
      <c r="I1448">
        <v>5422.9</v>
      </c>
      <c r="J1448">
        <f t="shared" si="22"/>
        <v>4755.9875000000002</v>
      </c>
    </row>
    <row r="1449" spans="1:10" x14ac:dyDescent="0.25">
      <c r="A1449">
        <v>1885.8</v>
      </c>
      <c r="B1449">
        <v>4222.2</v>
      </c>
      <c r="C1449">
        <v>4198.2</v>
      </c>
      <c r="D1449">
        <v>4107.8</v>
      </c>
      <c r="E1449">
        <v>5075.6000000000004</v>
      </c>
      <c r="F1449">
        <v>3972.2</v>
      </c>
      <c r="G1449">
        <v>6056.7</v>
      </c>
      <c r="H1449">
        <v>4913.3999999999996</v>
      </c>
      <c r="I1449">
        <v>5381.4</v>
      </c>
      <c r="J1449">
        <f t="shared" si="22"/>
        <v>4740.9375000000009</v>
      </c>
    </row>
    <row r="1450" spans="1:10" x14ac:dyDescent="0.25">
      <c r="A1450">
        <v>1886.8</v>
      </c>
      <c r="B1450">
        <v>4260.2</v>
      </c>
      <c r="C1450">
        <v>4116.6000000000004</v>
      </c>
      <c r="D1450">
        <v>4159.2</v>
      </c>
      <c r="E1450">
        <v>5044.7</v>
      </c>
      <c r="F1450">
        <v>3959.7</v>
      </c>
      <c r="G1450">
        <v>6143</v>
      </c>
      <c r="H1450">
        <v>4800.1000000000004</v>
      </c>
      <c r="I1450">
        <v>5419.7</v>
      </c>
      <c r="J1450">
        <f t="shared" si="22"/>
        <v>4737.8999999999996</v>
      </c>
    </row>
    <row r="1451" spans="1:10" x14ac:dyDescent="0.25">
      <c r="A1451">
        <v>1887.7</v>
      </c>
      <c r="B1451">
        <v>4186.6000000000004</v>
      </c>
      <c r="C1451">
        <v>4146.7</v>
      </c>
      <c r="D1451">
        <v>4128.1000000000004</v>
      </c>
      <c r="E1451">
        <v>4902.1000000000004</v>
      </c>
      <c r="F1451">
        <v>3976.5</v>
      </c>
      <c r="G1451">
        <v>6043.2</v>
      </c>
      <c r="H1451">
        <v>4763.8</v>
      </c>
      <c r="I1451">
        <v>5391.5</v>
      </c>
      <c r="J1451">
        <f t="shared" si="22"/>
        <v>4692.3125</v>
      </c>
    </row>
    <row r="1452" spans="1:10" x14ac:dyDescent="0.25">
      <c r="A1452">
        <v>1888.7</v>
      </c>
      <c r="B1452">
        <v>4150.2</v>
      </c>
      <c r="C1452">
        <v>4099.6000000000004</v>
      </c>
      <c r="D1452">
        <v>4283.2</v>
      </c>
      <c r="E1452">
        <v>5017.5</v>
      </c>
      <c r="F1452">
        <v>4067.7</v>
      </c>
      <c r="G1452">
        <v>6084.3</v>
      </c>
      <c r="H1452">
        <v>4647.7</v>
      </c>
      <c r="I1452">
        <v>5387.3</v>
      </c>
      <c r="J1452">
        <f t="shared" si="22"/>
        <v>4717.1875</v>
      </c>
    </row>
    <row r="1453" spans="1:10" x14ac:dyDescent="0.25">
      <c r="A1453">
        <v>1889.6</v>
      </c>
      <c r="B1453">
        <v>4233.5</v>
      </c>
      <c r="C1453">
        <v>4105.8</v>
      </c>
      <c r="D1453">
        <v>4214.8999999999996</v>
      </c>
      <c r="E1453">
        <v>5042.3999999999996</v>
      </c>
      <c r="F1453">
        <v>4023.3</v>
      </c>
      <c r="G1453">
        <v>6053.5</v>
      </c>
      <c r="H1453">
        <v>4627.3</v>
      </c>
      <c r="I1453">
        <v>5220.7</v>
      </c>
      <c r="J1453">
        <f t="shared" si="22"/>
        <v>4690.1749999999993</v>
      </c>
    </row>
    <row r="1454" spans="1:10" x14ac:dyDescent="0.25">
      <c r="A1454">
        <v>1890.5</v>
      </c>
      <c r="B1454">
        <v>4165.1000000000004</v>
      </c>
      <c r="C1454">
        <v>4024.1</v>
      </c>
      <c r="D1454">
        <v>4127.8999999999996</v>
      </c>
      <c r="E1454">
        <v>4952.8999999999996</v>
      </c>
      <c r="F1454">
        <v>3970.8</v>
      </c>
      <c r="G1454">
        <v>6009.5</v>
      </c>
      <c r="H1454">
        <v>4617.6000000000004</v>
      </c>
      <c r="I1454">
        <v>5344.1</v>
      </c>
      <c r="J1454">
        <f t="shared" si="22"/>
        <v>4651.5</v>
      </c>
    </row>
    <row r="1455" spans="1:10" x14ac:dyDescent="0.25">
      <c r="A1455">
        <v>1891.5</v>
      </c>
      <c r="B1455">
        <v>4152.6000000000004</v>
      </c>
      <c r="C1455">
        <v>4104.7</v>
      </c>
      <c r="D1455">
        <v>4072.8</v>
      </c>
      <c r="E1455">
        <v>4996.5</v>
      </c>
      <c r="F1455">
        <v>3969</v>
      </c>
      <c r="G1455">
        <v>6002.7</v>
      </c>
      <c r="H1455">
        <v>4786.2</v>
      </c>
      <c r="I1455">
        <v>5236</v>
      </c>
      <c r="J1455">
        <f t="shared" si="22"/>
        <v>4665.0625</v>
      </c>
    </row>
    <row r="1456" spans="1:10" x14ac:dyDescent="0.25">
      <c r="A1456">
        <v>1892.4</v>
      </c>
      <c r="B1456">
        <v>4009.7</v>
      </c>
      <c r="C1456">
        <v>4198.7</v>
      </c>
      <c r="D1456">
        <v>4252</v>
      </c>
      <c r="E1456">
        <v>4904.3</v>
      </c>
      <c r="F1456">
        <v>3983.1</v>
      </c>
      <c r="G1456">
        <v>5884.1</v>
      </c>
      <c r="H1456">
        <v>4848.3999999999996</v>
      </c>
      <c r="I1456">
        <v>5306.3</v>
      </c>
      <c r="J1456">
        <f t="shared" si="22"/>
        <v>4673.3250000000007</v>
      </c>
    </row>
    <row r="1457" spans="1:10" x14ac:dyDescent="0.25">
      <c r="A1457">
        <v>1893.3</v>
      </c>
      <c r="B1457">
        <v>4135.6000000000004</v>
      </c>
      <c r="C1457">
        <v>4175.6000000000004</v>
      </c>
      <c r="D1457">
        <v>4170.3</v>
      </c>
      <c r="E1457">
        <v>4947.8</v>
      </c>
      <c r="F1457">
        <v>3970.5</v>
      </c>
      <c r="G1457">
        <v>5981.1</v>
      </c>
      <c r="H1457">
        <v>4769.3999999999996</v>
      </c>
      <c r="I1457">
        <v>5275.4</v>
      </c>
      <c r="J1457">
        <f t="shared" si="22"/>
        <v>4678.2125000000005</v>
      </c>
    </row>
    <row r="1458" spans="1:10" x14ac:dyDescent="0.25">
      <c r="A1458">
        <v>1894.3</v>
      </c>
      <c r="B1458">
        <v>4184.3999999999996</v>
      </c>
      <c r="C1458">
        <v>4109.8</v>
      </c>
      <c r="D1458">
        <v>4187.1000000000004</v>
      </c>
      <c r="E1458">
        <v>4951.5</v>
      </c>
      <c r="F1458">
        <v>3963.3</v>
      </c>
      <c r="G1458">
        <v>5971.6</v>
      </c>
      <c r="H1458">
        <v>4818.3</v>
      </c>
      <c r="I1458">
        <v>5201.8999999999996</v>
      </c>
      <c r="J1458">
        <f t="shared" si="22"/>
        <v>4673.4875000000002</v>
      </c>
    </row>
    <row r="1459" spans="1:10" x14ac:dyDescent="0.25">
      <c r="A1459">
        <v>1895.2</v>
      </c>
      <c r="B1459">
        <v>4121.3</v>
      </c>
      <c r="C1459">
        <v>4105.3</v>
      </c>
      <c r="D1459">
        <v>4030.7</v>
      </c>
      <c r="E1459">
        <v>5141.6000000000004</v>
      </c>
      <c r="F1459">
        <v>3942.8</v>
      </c>
      <c r="G1459">
        <v>5935.5</v>
      </c>
      <c r="H1459">
        <v>4616.8</v>
      </c>
      <c r="I1459">
        <v>5269.5</v>
      </c>
      <c r="J1459">
        <f t="shared" si="22"/>
        <v>4645.4375</v>
      </c>
    </row>
    <row r="1460" spans="1:10" x14ac:dyDescent="0.25">
      <c r="A1460">
        <v>1896.2</v>
      </c>
      <c r="B1460">
        <v>4138.1000000000004</v>
      </c>
      <c r="C1460">
        <v>4140.7</v>
      </c>
      <c r="D1460">
        <v>4076.8</v>
      </c>
      <c r="E1460">
        <v>5049.3999999999996</v>
      </c>
      <c r="F1460">
        <v>3962.2</v>
      </c>
      <c r="G1460">
        <v>6088.5</v>
      </c>
      <c r="H1460">
        <v>4737.6000000000004</v>
      </c>
      <c r="I1460">
        <v>5195.8999999999996</v>
      </c>
      <c r="J1460">
        <f t="shared" si="22"/>
        <v>4673.6500000000005</v>
      </c>
    </row>
    <row r="1461" spans="1:10" x14ac:dyDescent="0.25">
      <c r="A1461">
        <v>1897.1</v>
      </c>
      <c r="B1461">
        <v>4146.8999999999996</v>
      </c>
      <c r="C1461">
        <v>4216.2</v>
      </c>
      <c r="D1461">
        <v>4170.8999999999996</v>
      </c>
      <c r="E1461">
        <v>4962.3999999999996</v>
      </c>
      <c r="F1461">
        <v>3976.3</v>
      </c>
      <c r="G1461">
        <v>5855.2</v>
      </c>
      <c r="H1461">
        <v>4775.8999999999996</v>
      </c>
      <c r="I1461">
        <v>5311.5</v>
      </c>
      <c r="J1461">
        <f t="shared" si="22"/>
        <v>4676.9124999999995</v>
      </c>
    </row>
    <row r="1462" spans="1:10" x14ac:dyDescent="0.25">
      <c r="A1462">
        <v>1898</v>
      </c>
      <c r="B1462">
        <v>4259.7</v>
      </c>
      <c r="C1462">
        <v>4150.3999999999996</v>
      </c>
      <c r="D1462">
        <v>3945.1</v>
      </c>
      <c r="E1462">
        <v>4886.1000000000004</v>
      </c>
      <c r="F1462">
        <v>4017.1</v>
      </c>
      <c r="G1462">
        <v>6011</v>
      </c>
      <c r="H1462">
        <v>4611.5</v>
      </c>
      <c r="I1462">
        <v>5187.3</v>
      </c>
      <c r="J1462">
        <f t="shared" si="22"/>
        <v>4633.5249999999996</v>
      </c>
    </row>
    <row r="1463" spans="1:10" x14ac:dyDescent="0.25">
      <c r="A1463">
        <v>1899</v>
      </c>
      <c r="B1463">
        <v>3996.6</v>
      </c>
      <c r="C1463">
        <v>4057.9</v>
      </c>
      <c r="D1463">
        <v>4052.5</v>
      </c>
      <c r="E1463">
        <v>4815.1000000000004</v>
      </c>
      <c r="F1463">
        <v>4031.2</v>
      </c>
      <c r="G1463">
        <v>6017.5</v>
      </c>
      <c r="H1463">
        <v>4772.3999999999996</v>
      </c>
      <c r="I1463">
        <v>5398.9</v>
      </c>
      <c r="J1463">
        <f t="shared" si="22"/>
        <v>4642.7624999999998</v>
      </c>
    </row>
    <row r="1464" spans="1:10" x14ac:dyDescent="0.25">
      <c r="A1464">
        <v>1899.9</v>
      </c>
      <c r="B1464">
        <v>4144</v>
      </c>
      <c r="C1464">
        <v>4144</v>
      </c>
      <c r="D1464">
        <v>3970.7</v>
      </c>
      <c r="E1464">
        <v>4853.3</v>
      </c>
      <c r="F1464">
        <v>3885.3</v>
      </c>
      <c r="G1464">
        <v>6024</v>
      </c>
      <c r="H1464">
        <v>4664</v>
      </c>
      <c r="I1464">
        <v>5408</v>
      </c>
      <c r="J1464">
        <f t="shared" si="22"/>
        <v>4636.6625000000004</v>
      </c>
    </row>
    <row r="1465" spans="1:10" x14ac:dyDescent="0.25">
      <c r="A1465">
        <v>1900.8</v>
      </c>
      <c r="B1465">
        <v>4056.8</v>
      </c>
      <c r="C1465">
        <v>4160.8</v>
      </c>
      <c r="D1465">
        <v>4107.5</v>
      </c>
      <c r="E1465">
        <v>5019.7</v>
      </c>
      <c r="F1465">
        <v>3939.4</v>
      </c>
      <c r="G1465">
        <v>5875.8</v>
      </c>
      <c r="H1465">
        <v>4635.6000000000004</v>
      </c>
      <c r="I1465">
        <v>5305.1</v>
      </c>
      <c r="J1465">
        <f t="shared" si="22"/>
        <v>4637.5874999999996</v>
      </c>
    </row>
    <row r="1466" spans="1:10" x14ac:dyDescent="0.25">
      <c r="A1466">
        <v>1901.8</v>
      </c>
      <c r="B1466">
        <v>4217.7</v>
      </c>
      <c r="C1466">
        <v>4169.6000000000004</v>
      </c>
      <c r="D1466">
        <v>4121.6000000000004</v>
      </c>
      <c r="E1466">
        <v>5052.7</v>
      </c>
      <c r="F1466">
        <v>3918.9</v>
      </c>
      <c r="G1466">
        <v>5831.6</v>
      </c>
      <c r="H1466">
        <v>4668.5</v>
      </c>
      <c r="I1466">
        <v>5271.4</v>
      </c>
      <c r="J1466">
        <f t="shared" si="22"/>
        <v>4656.5</v>
      </c>
    </row>
    <row r="1467" spans="1:10" x14ac:dyDescent="0.25">
      <c r="A1467">
        <v>1902.7</v>
      </c>
      <c r="B1467">
        <v>4143.8</v>
      </c>
      <c r="C1467">
        <v>4183.8</v>
      </c>
      <c r="D1467">
        <v>4119.8</v>
      </c>
      <c r="E1467">
        <v>4989.6000000000004</v>
      </c>
      <c r="F1467">
        <v>3879.6</v>
      </c>
      <c r="G1467">
        <v>5942.2</v>
      </c>
      <c r="H1467">
        <v>4645.3999999999996</v>
      </c>
      <c r="I1467">
        <v>5267.1</v>
      </c>
      <c r="J1467">
        <f t="shared" si="22"/>
        <v>4646.4124999999995</v>
      </c>
    </row>
    <row r="1468" spans="1:10" x14ac:dyDescent="0.25">
      <c r="A1468">
        <v>1903.7</v>
      </c>
      <c r="B1468">
        <v>4037.8</v>
      </c>
      <c r="C1468">
        <v>4043.2</v>
      </c>
      <c r="D1468">
        <v>4072.5</v>
      </c>
      <c r="E1468">
        <v>5054.6000000000004</v>
      </c>
      <c r="F1468">
        <v>4032.5</v>
      </c>
      <c r="G1468">
        <v>6004.7</v>
      </c>
      <c r="H1468">
        <v>4646.3</v>
      </c>
      <c r="I1468">
        <v>5236.1000000000004</v>
      </c>
      <c r="J1468">
        <f t="shared" si="22"/>
        <v>4640.9624999999996</v>
      </c>
    </row>
    <row r="1469" spans="1:10" x14ac:dyDescent="0.25">
      <c r="A1469">
        <v>1904.6</v>
      </c>
      <c r="B1469">
        <v>4054.7</v>
      </c>
      <c r="C1469">
        <v>4222.8</v>
      </c>
      <c r="D1469">
        <v>4094.7</v>
      </c>
      <c r="E1469">
        <v>4951.5</v>
      </c>
      <c r="F1469">
        <v>4025.3</v>
      </c>
      <c r="G1469">
        <v>5949.9</v>
      </c>
      <c r="H1469">
        <v>4668.6000000000004</v>
      </c>
      <c r="I1469">
        <v>5295.9</v>
      </c>
      <c r="J1469">
        <f t="shared" si="22"/>
        <v>4657.9250000000002</v>
      </c>
    </row>
    <row r="1470" spans="1:10" x14ac:dyDescent="0.25">
      <c r="A1470">
        <v>1905.5</v>
      </c>
      <c r="B1470">
        <v>4154.2</v>
      </c>
      <c r="C1470">
        <v>4092.8</v>
      </c>
      <c r="D1470">
        <v>3956.7</v>
      </c>
      <c r="E1470">
        <v>4789.7</v>
      </c>
      <c r="F1470">
        <v>3759.1</v>
      </c>
      <c r="G1470">
        <v>5961.7</v>
      </c>
      <c r="H1470">
        <v>4645.5</v>
      </c>
      <c r="I1470">
        <v>5136.7</v>
      </c>
      <c r="J1470">
        <f t="shared" si="22"/>
        <v>4562.05</v>
      </c>
    </row>
    <row r="1471" spans="1:10" x14ac:dyDescent="0.25">
      <c r="A1471">
        <v>1906.5</v>
      </c>
      <c r="B1471">
        <v>4024.2</v>
      </c>
      <c r="C1471">
        <v>4058.9</v>
      </c>
      <c r="D1471">
        <v>4077.6</v>
      </c>
      <c r="E1471">
        <v>4758.6000000000004</v>
      </c>
      <c r="F1471">
        <v>3831.9</v>
      </c>
      <c r="G1471">
        <v>5797.3</v>
      </c>
      <c r="H1471">
        <v>4606.3999999999996</v>
      </c>
      <c r="I1471">
        <v>5153.8</v>
      </c>
      <c r="J1471">
        <f t="shared" si="22"/>
        <v>4538.5875000000005</v>
      </c>
    </row>
    <row r="1472" spans="1:10" x14ac:dyDescent="0.25">
      <c r="A1472">
        <v>1907.4</v>
      </c>
      <c r="B1472">
        <v>4043.7</v>
      </c>
      <c r="C1472">
        <v>4033</v>
      </c>
      <c r="D1472">
        <v>4059.7</v>
      </c>
      <c r="E1472">
        <v>4869</v>
      </c>
      <c r="F1472">
        <v>3902.2</v>
      </c>
      <c r="G1472">
        <v>5932</v>
      </c>
      <c r="H1472">
        <v>4612.6000000000004</v>
      </c>
      <c r="I1472">
        <v>5176.1000000000004</v>
      </c>
      <c r="J1472">
        <f t="shared" si="22"/>
        <v>4578.5375000000004</v>
      </c>
    </row>
    <row r="1473" spans="1:10" x14ac:dyDescent="0.25">
      <c r="A1473">
        <v>1908.3</v>
      </c>
      <c r="B1473">
        <v>4108.6000000000004</v>
      </c>
      <c r="C1473">
        <v>4001.8</v>
      </c>
      <c r="D1473">
        <v>3983.1</v>
      </c>
      <c r="E1473">
        <v>4784.5</v>
      </c>
      <c r="F1473">
        <v>3945.7</v>
      </c>
      <c r="G1473">
        <v>5911.8</v>
      </c>
      <c r="H1473">
        <v>4666.8999999999996</v>
      </c>
      <c r="I1473">
        <v>5396.2</v>
      </c>
      <c r="J1473">
        <f t="shared" si="22"/>
        <v>4599.8249999999998</v>
      </c>
    </row>
    <row r="1474" spans="1:10" x14ac:dyDescent="0.25">
      <c r="A1474">
        <v>1909.3</v>
      </c>
      <c r="B1474">
        <v>4165.5</v>
      </c>
      <c r="C1474">
        <v>4144.2</v>
      </c>
      <c r="D1474">
        <v>3946.4</v>
      </c>
      <c r="E1474">
        <v>4940.3999999999996</v>
      </c>
      <c r="F1474">
        <v>3882.3</v>
      </c>
      <c r="G1474">
        <v>6033.2</v>
      </c>
      <c r="H1474">
        <v>4678.5</v>
      </c>
      <c r="I1474">
        <v>5397.3</v>
      </c>
      <c r="J1474">
        <f t="shared" si="22"/>
        <v>4648.4750000000004</v>
      </c>
    </row>
    <row r="1475" spans="1:10" x14ac:dyDescent="0.25">
      <c r="A1475">
        <v>1910.2</v>
      </c>
      <c r="B1475">
        <v>4139.6000000000004</v>
      </c>
      <c r="C1475">
        <v>4126.3</v>
      </c>
      <c r="D1475">
        <v>4091.5</v>
      </c>
      <c r="E1475">
        <v>5005.5</v>
      </c>
      <c r="F1475">
        <v>3778.8</v>
      </c>
      <c r="G1475">
        <v>5978.3</v>
      </c>
      <c r="H1475">
        <v>4695.5</v>
      </c>
      <c r="I1475">
        <v>5179.2</v>
      </c>
      <c r="J1475">
        <f t="shared" ref="J1475:J1538" si="23">AVERAGE(B1475:I1475)</f>
        <v>4624.3374999999996</v>
      </c>
    </row>
    <row r="1476" spans="1:10" x14ac:dyDescent="0.25">
      <c r="A1476">
        <v>1911.2</v>
      </c>
      <c r="B1476">
        <v>4049.6</v>
      </c>
      <c r="C1476">
        <v>3905.2</v>
      </c>
      <c r="D1476">
        <v>4038.9</v>
      </c>
      <c r="E1476">
        <v>4819.3999999999996</v>
      </c>
      <c r="F1476">
        <v>3913.2</v>
      </c>
      <c r="G1476">
        <v>5867.2</v>
      </c>
      <c r="H1476">
        <v>4600.2</v>
      </c>
      <c r="I1476">
        <v>5263.1</v>
      </c>
      <c r="J1476">
        <f t="shared" si="23"/>
        <v>4557.1000000000004</v>
      </c>
    </row>
    <row r="1477" spans="1:10" x14ac:dyDescent="0.25">
      <c r="A1477">
        <v>1912.1</v>
      </c>
      <c r="B1477">
        <v>4087.8</v>
      </c>
      <c r="C1477">
        <v>4079.8</v>
      </c>
      <c r="D1477">
        <v>4002.2</v>
      </c>
      <c r="E1477">
        <v>4774.8999999999996</v>
      </c>
      <c r="F1477">
        <v>3962.1</v>
      </c>
      <c r="G1477">
        <v>5868.3</v>
      </c>
      <c r="H1477">
        <v>4545</v>
      </c>
      <c r="I1477">
        <v>5055.6000000000004</v>
      </c>
      <c r="J1477">
        <f t="shared" si="23"/>
        <v>4546.9624999999996</v>
      </c>
    </row>
    <row r="1478" spans="1:10" x14ac:dyDescent="0.25">
      <c r="A1478">
        <v>1913</v>
      </c>
      <c r="B1478">
        <v>4035.1</v>
      </c>
      <c r="C1478">
        <v>4088.6</v>
      </c>
      <c r="D1478">
        <v>3981.6</v>
      </c>
      <c r="E1478">
        <v>4850.7</v>
      </c>
      <c r="F1478">
        <v>3853.3</v>
      </c>
      <c r="G1478">
        <v>5861.5</v>
      </c>
      <c r="H1478">
        <v>4551.2</v>
      </c>
      <c r="I1478">
        <v>5150.2</v>
      </c>
      <c r="J1478">
        <f t="shared" si="23"/>
        <v>4546.5249999999996</v>
      </c>
    </row>
    <row r="1479" spans="1:10" x14ac:dyDescent="0.25">
      <c r="A1479">
        <v>1914</v>
      </c>
      <c r="B1479">
        <v>4038.6</v>
      </c>
      <c r="C1479">
        <v>3985.1</v>
      </c>
      <c r="D1479">
        <v>4065.3</v>
      </c>
      <c r="E1479">
        <v>4881.1000000000004</v>
      </c>
      <c r="F1479">
        <v>3736.3</v>
      </c>
      <c r="G1479">
        <v>5905.4</v>
      </c>
      <c r="H1479">
        <v>4522.7</v>
      </c>
      <c r="I1479">
        <v>5103.1000000000004</v>
      </c>
      <c r="J1479">
        <f t="shared" si="23"/>
        <v>4529.7</v>
      </c>
    </row>
    <row r="1480" spans="1:10" x14ac:dyDescent="0.25">
      <c r="A1480">
        <v>1914.9</v>
      </c>
      <c r="B1480">
        <v>4116.8999999999996</v>
      </c>
      <c r="C1480">
        <v>3988.6</v>
      </c>
      <c r="D1480">
        <v>3916.3</v>
      </c>
      <c r="E1480">
        <v>4879.3999999999996</v>
      </c>
      <c r="F1480">
        <v>3865.5</v>
      </c>
      <c r="G1480">
        <v>5922.6</v>
      </c>
      <c r="H1480">
        <v>4571.7</v>
      </c>
      <c r="I1480">
        <v>5256.5</v>
      </c>
      <c r="J1480">
        <f t="shared" si="23"/>
        <v>4564.6875</v>
      </c>
    </row>
    <row r="1481" spans="1:10" x14ac:dyDescent="0.25">
      <c r="A1481">
        <v>1915.8</v>
      </c>
      <c r="B1481">
        <v>4056.2</v>
      </c>
      <c r="C1481">
        <v>4013.4</v>
      </c>
      <c r="D1481">
        <v>3930.5</v>
      </c>
      <c r="E1481">
        <v>4759.8999999999996</v>
      </c>
      <c r="F1481">
        <v>3874.3</v>
      </c>
      <c r="G1481">
        <v>5715.1</v>
      </c>
      <c r="H1481">
        <v>4671.6000000000004</v>
      </c>
      <c r="I1481">
        <v>5086.3</v>
      </c>
      <c r="J1481">
        <f t="shared" si="23"/>
        <v>4513.4125000000004</v>
      </c>
    </row>
    <row r="1482" spans="1:10" x14ac:dyDescent="0.25">
      <c r="A1482">
        <v>1916.8</v>
      </c>
      <c r="B1482">
        <v>3941.9</v>
      </c>
      <c r="C1482">
        <v>4011.5</v>
      </c>
      <c r="D1482">
        <v>4016.9</v>
      </c>
      <c r="E1482">
        <v>4726.1000000000004</v>
      </c>
      <c r="F1482">
        <v>3770.7</v>
      </c>
      <c r="G1482">
        <v>5804.5</v>
      </c>
      <c r="H1482">
        <v>4549.3999999999996</v>
      </c>
      <c r="I1482">
        <v>5148.8999999999996</v>
      </c>
      <c r="J1482">
        <f t="shared" si="23"/>
        <v>4496.2375000000002</v>
      </c>
    </row>
    <row r="1483" spans="1:10" x14ac:dyDescent="0.25">
      <c r="A1483">
        <v>1917.7</v>
      </c>
      <c r="B1483">
        <v>4009.6</v>
      </c>
      <c r="C1483">
        <v>4007</v>
      </c>
      <c r="D1483">
        <v>4044.4</v>
      </c>
      <c r="E1483">
        <v>4868.8999999999996</v>
      </c>
      <c r="F1483">
        <v>3859.8</v>
      </c>
      <c r="G1483">
        <v>5894</v>
      </c>
      <c r="H1483">
        <v>4609.2</v>
      </c>
      <c r="I1483">
        <v>5190.1000000000004</v>
      </c>
      <c r="J1483">
        <f t="shared" si="23"/>
        <v>4560.375</v>
      </c>
    </row>
    <row r="1484" spans="1:10" x14ac:dyDescent="0.25">
      <c r="A1484">
        <v>1918.6</v>
      </c>
      <c r="B1484">
        <v>4047.9</v>
      </c>
      <c r="C1484">
        <v>3972.9</v>
      </c>
      <c r="D1484">
        <v>4042.6</v>
      </c>
      <c r="E1484">
        <v>4784.1000000000004</v>
      </c>
      <c r="F1484">
        <v>3740</v>
      </c>
      <c r="G1484">
        <v>5758.6</v>
      </c>
      <c r="H1484">
        <v>4508.3999999999996</v>
      </c>
      <c r="I1484">
        <v>5116.1000000000004</v>
      </c>
      <c r="J1484">
        <f t="shared" si="23"/>
        <v>4496.3249999999998</v>
      </c>
    </row>
    <row r="1485" spans="1:10" x14ac:dyDescent="0.25">
      <c r="A1485">
        <v>1919.6</v>
      </c>
      <c r="B1485">
        <v>4030</v>
      </c>
      <c r="C1485">
        <v>3877.3</v>
      </c>
      <c r="D1485">
        <v>4059.4</v>
      </c>
      <c r="E1485">
        <v>4844</v>
      </c>
      <c r="F1485">
        <v>3732.7</v>
      </c>
      <c r="G1485">
        <v>5842.8</v>
      </c>
      <c r="H1485">
        <v>4651.2</v>
      </c>
      <c r="I1485">
        <v>5149.3</v>
      </c>
      <c r="J1485">
        <f t="shared" si="23"/>
        <v>4523.3375000000005</v>
      </c>
    </row>
    <row r="1486" spans="1:10" x14ac:dyDescent="0.25">
      <c r="A1486">
        <v>1920.5</v>
      </c>
      <c r="B1486">
        <v>3929</v>
      </c>
      <c r="C1486">
        <v>4038.8</v>
      </c>
      <c r="D1486">
        <v>4014.7</v>
      </c>
      <c r="E1486">
        <v>4839.6000000000004</v>
      </c>
      <c r="F1486">
        <v>3851.3</v>
      </c>
      <c r="G1486">
        <v>5884.1</v>
      </c>
      <c r="H1486">
        <v>4392.3</v>
      </c>
      <c r="I1486">
        <v>5211.8999999999996</v>
      </c>
      <c r="J1486">
        <f t="shared" si="23"/>
        <v>4520.2124999999996</v>
      </c>
    </row>
    <row r="1487" spans="1:10" x14ac:dyDescent="0.25">
      <c r="A1487">
        <v>1921.4</v>
      </c>
      <c r="B1487">
        <v>4007.4</v>
      </c>
      <c r="C1487">
        <v>3919</v>
      </c>
      <c r="D1487">
        <v>4023.5</v>
      </c>
      <c r="E1487">
        <v>4835.2</v>
      </c>
      <c r="F1487">
        <v>3675.3</v>
      </c>
      <c r="G1487">
        <v>5772.8</v>
      </c>
      <c r="H1487">
        <v>4578</v>
      </c>
      <c r="I1487">
        <v>5231.6000000000004</v>
      </c>
      <c r="J1487">
        <f t="shared" si="23"/>
        <v>4505.3499999999995</v>
      </c>
    </row>
    <row r="1488" spans="1:10" x14ac:dyDescent="0.25">
      <c r="A1488">
        <v>1922.4</v>
      </c>
      <c r="B1488">
        <v>3952</v>
      </c>
      <c r="C1488">
        <v>3927.8</v>
      </c>
      <c r="D1488">
        <v>4005.6</v>
      </c>
      <c r="E1488">
        <v>4844.2</v>
      </c>
      <c r="F1488">
        <v>3767.1</v>
      </c>
      <c r="G1488">
        <v>5792.6</v>
      </c>
      <c r="H1488">
        <v>4501.2</v>
      </c>
      <c r="I1488">
        <v>5168.3999999999996</v>
      </c>
      <c r="J1488">
        <f t="shared" si="23"/>
        <v>4494.8624999999993</v>
      </c>
    </row>
    <row r="1489" spans="1:10" x14ac:dyDescent="0.25">
      <c r="A1489">
        <v>1923.3</v>
      </c>
      <c r="B1489">
        <v>4003.7</v>
      </c>
      <c r="C1489">
        <v>3936.7</v>
      </c>
      <c r="D1489">
        <v>3867</v>
      </c>
      <c r="E1489">
        <v>4796.8999999999996</v>
      </c>
      <c r="F1489">
        <v>3826.8</v>
      </c>
      <c r="G1489">
        <v>5809.9</v>
      </c>
      <c r="H1489">
        <v>4577.1000000000004</v>
      </c>
      <c r="I1489">
        <v>5062.2</v>
      </c>
      <c r="J1489">
        <f t="shared" si="23"/>
        <v>4485.0374999999995</v>
      </c>
    </row>
    <row r="1490" spans="1:10" x14ac:dyDescent="0.25">
      <c r="A1490">
        <v>1924.2</v>
      </c>
      <c r="B1490">
        <v>3926.7</v>
      </c>
      <c r="C1490">
        <v>3870.4</v>
      </c>
      <c r="D1490">
        <v>3926.7</v>
      </c>
      <c r="E1490">
        <v>4754.8999999999996</v>
      </c>
      <c r="F1490">
        <v>3840.9</v>
      </c>
      <c r="G1490">
        <v>5824.4</v>
      </c>
      <c r="H1490">
        <v>4545.8999999999996</v>
      </c>
      <c r="I1490">
        <v>5148.8999999999996</v>
      </c>
      <c r="J1490">
        <f t="shared" si="23"/>
        <v>4479.8500000000004</v>
      </c>
    </row>
    <row r="1491" spans="1:10" x14ac:dyDescent="0.25">
      <c r="A1491">
        <v>1925.2</v>
      </c>
      <c r="B1491">
        <v>3919.4</v>
      </c>
      <c r="C1491">
        <v>4018.6</v>
      </c>
      <c r="D1491">
        <v>3908.7</v>
      </c>
      <c r="E1491">
        <v>4713</v>
      </c>
      <c r="F1491">
        <v>3747.9</v>
      </c>
      <c r="G1491">
        <v>5868.4</v>
      </c>
      <c r="H1491">
        <v>4562.8999999999996</v>
      </c>
      <c r="I1491">
        <v>5026.6000000000004</v>
      </c>
      <c r="J1491">
        <f t="shared" si="23"/>
        <v>4470.6875</v>
      </c>
    </row>
    <row r="1492" spans="1:10" x14ac:dyDescent="0.25">
      <c r="A1492">
        <v>1926.1</v>
      </c>
      <c r="B1492">
        <v>3955.1</v>
      </c>
      <c r="C1492">
        <v>3949.7</v>
      </c>
      <c r="D1492">
        <v>3885.3</v>
      </c>
      <c r="E1492">
        <v>4721.8999999999996</v>
      </c>
      <c r="F1492">
        <v>3831.7</v>
      </c>
      <c r="G1492">
        <v>5679.2</v>
      </c>
      <c r="H1492">
        <v>4555.7</v>
      </c>
      <c r="I1492">
        <v>5129.5</v>
      </c>
      <c r="J1492">
        <f t="shared" si="23"/>
        <v>4463.5125000000007</v>
      </c>
    </row>
    <row r="1493" spans="1:10" x14ac:dyDescent="0.25">
      <c r="A1493">
        <v>1927</v>
      </c>
      <c r="B1493">
        <v>4014.8</v>
      </c>
      <c r="C1493">
        <v>3888.8</v>
      </c>
      <c r="D1493">
        <v>3902.2</v>
      </c>
      <c r="E1493">
        <v>4824.8</v>
      </c>
      <c r="F1493">
        <v>3765.4</v>
      </c>
      <c r="G1493">
        <v>5793</v>
      </c>
      <c r="H1493">
        <v>4548.6000000000004</v>
      </c>
      <c r="I1493">
        <v>5152</v>
      </c>
      <c r="J1493">
        <f t="shared" si="23"/>
        <v>4486.2</v>
      </c>
    </row>
    <row r="1494" spans="1:10" x14ac:dyDescent="0.25">
      <c r="A1494">
        <v>1928</v>
      </c>
      <c r="B1494">
        <v>3929.8</v>
      </c>
      <c r="C1494">
        <v>4013</v>
      </c>
      <c r="D1494">
        <v>3991.5</v>
      </c>
      <c r="E1494">
        <v>4908.8999999999996</v>
      </c>
      <c r="F1494">
        <v>3822.5</v>
      </c>
      <c r="G1494">
        <v>5710.9</v>
      </c>
      <c r="H1494">
        <v>4546.8</v>
      </c>
      <c r="I1494">
        <v>5096.7</v>
      </c>
      <c r="J1494">
        <f t="shared" si="23"/>
        <v>4502.5124999999998</v>
      </c>
    </row>
    <row r="1495" spans="1:10" x14ac:dyDescent="0.25">
      <c r="A1495">
        <v>1928.9</v>
      </c>
      <c r="B1495">
        <v>4021.8</v>
      </c>
      <c r="C1495">
        <v>3970.8</v>
      </c>
      <c r="D1495">
        <v>3772.3</v>
      </c>
      <c r="E1495">
        <v>4751.6000000000004</v>
      </c>
      <c r="F1495">
        <v>3831.3</v>
      </c>
      <c r="G1495">
        <v>5666.5</v>
      </c>
      <c r="H1495">
        <v>4494</v>
      </c>
      <c r="I1495">
        <v>5041.3</v>
      </c>
      <c r="J1495">
        <f t="shared" si="23"/>
        <v>4443.7</v>
      </c>
    </row>
    <row r="1496" spans="1:10" x14ac:dyDescent="0.25">
      <c r="A1496">
        <v>1929.8</v>
      </c>
      <c r="B1496">
        <v>3977</v>
      </c>
      <c r="C1496">
        <v>3958.2</v>
      </c>
      <c r="D1496">
        <v>3907.2</v>
      </c>
      <c r="E1496">
        <v>4706.8999999999996</v>
      </c>
      <c r="F1496">
        <v>3840.1</v>
      </c>
      <c r="G1496">
        <v>5793.7</v>
      </c>
      <c r="H1496">
        <v>4650.5</v>
      </c>
      <c r="I1496">
        <v>5109.3999999999996</v>
      </c>
      <c r="J1496">
        <f t="shared" si="23"/>
        <v>4492.875</v>
      </c>
    </row>
    <row r="1497" spans="1:10" x14ac:dyDescent="0.25">
      <c r="A1497">
        <v>1930.8</v>
      </c>
      <c r="B1497">
        <v>3908</v>
      </c>
      <c r="C1497">
        <v>3908</v>
      </c>
      <c r="D1497">
        <v>3854.3</v>
      </c>
      <c r="E1497">
        <v>4718.5</v>
      </c>
      <c r="F1497">
        <v>3725.4</v>
      </c>
      <c r="G1497">
        <v>5880.7</v>
      </c>
      <c r="H1497">
        <v>4487.7</v>
      </c>
      <c r="I1497">
        <v>5158.7</v>
      </c>
      <c r="J1497">
        <f t="shared" si="23"/>
        <v>4455.1625000000004</v>
      </c>
    </row>
    <row r="1498" spans="1:10" x14ac:dyDescent="0.25">
      <c r="A1498">
        <v>1931.7</v>
      </c>
      <c r="B1498">
        <v>4005.4</v>
      </c>
      <c r="C1498">
        <v>4005.4</v>
      </c>
      <c r="D1498">
        <v>3916.8</v>
      </c>
      <c r="E1498">
        <v>4689.8999999999996</v>
      </c>
      <c r="F1498">
        <v>3796</v>
      </c>
      <c r="G1498">
        <v>5771.8</v>
      </c>
      <c r="H1498">
        <v>4400</v>
      </c>
      <c r="I1498">
        <v>5036.3</v>
      </c>
      <c r="J1498">
        <f t="shared" si="23"/>
        <v>4452.7</v>
      </c>
    </row>
    <row r="1499" spans="1:10" x14ac:dyDescent="0.25">
      <c r="A1499">
        <v>1932.6</v>
      </c>
      <c r="B1499">
        <v>3947.1</v>
      </c>
      <c r="C1499">
        <v>3898.8</v>
      </c>
      <c r="D1499">
        <v>3890.7</v>
      </c>
      <c r="E1499">
        <v>4870.8</v>
      </c>
      <c r="F1499">
        <v>3675.9</v>
      </c>
      <c r="G1499">
        <v>5649.4</v>
      </c>
      <c r="H1499">
        <v>4535.1000000000004</v>
      </c>
      <c r="I1499">
        <v>5050.7</v>
      </c>
      <c r="J1499">
        <f t="shared" si="23"/>
        <v>4439.8124999999991</v>
      </c>
    </row>
    <row r="1500" spans="1:10" x14ac:dyDescent="0.25">
      <c r="A1500">
        <v>1933.6</v>
      </c>
      <c r="B1500">
        <v>3878</v>
      </c>
      <c r="C1500">
        <v>3966.7</v>
      </c>
      <c r="D1500">
        <v>3953.2</v>
      </c>
      <c r="E1500">
        <v>4855.6000000000004</v>
      </c>
      <c r="F1500">
        <v>3792.1</v>
      </c>
      <c r="G1500">
        <v>5731.1</v>
      </c>
      <c r="H1500">
        <v>4382.8999999999996</v>
      </c>
      <c r="I1500">
        <v>5067.8</v>
      </c>
      <c r="J1500">
        <f t="shared" si="23"/>
        <v>4453.4250000000002</v>
      </c>
    </row>
    <row r="1501" spans="1:10" x14ac:dyDescent="0.25">
      <c r="A1501">
        <v>1934.5</v>
      </c>
      <c r="B1501">
        <v>4053.4</v>
      </c>
      <c r="C1501">
        <v>3908.3</v>
      </c>
      <c r="D1501">
        <v>3978.2</v>
      </c>
      <c r="E1501">
        <v>4698.1000000000004</v>
      </c>
      <c r="F1501">
        <v>3747.2</v>
      </c>
      <c r="G1501">
        <v>5748.4</v>
      </c>
      <c r="H1501">
        <v>4534.2</v>
      </c>
      <c r="I1501">
        <v>5012.3999999999996</v>
      </c>
      <c r="J1501">
        <f t="shared" si="23"/>
        <v>4460.0249999999996</v>
      </c>
    </row>
    <row r="1502" spans="1:10" x14ac:dyDescent="0.25">
      <c r="A1502">
        <v>1935.4</v>
      </c>
      <c r="B1502">
        <v>3860.8</v>
      </c>
      <c r="C1502">
        <v>4003.2</v>
      </c>
      <c r="D1502">
        <v>3893</v>
      </c>
      <c r="E1502">
        <v>4763.5</v>
      </c>
      <c r="F1502">
        <v>3793.6</v>
      </c>
      <c r="G1502">
        <v>5803.2</v>
      </c>
      <c r="H1502">
        <v>4446.3999999999996</v>
      </c>
      <c r="I1502">
        <v>5048.3</v>
      </c>
      <c r="J1502">
        <f t="shared" si="23"/>
        <v>4451.5</v>
      </c>
    </row>
    <row r="1503" spans="1:10" x14ac:dyDescent="0.25">
      <c r="A1503">
        <v>1936.3</v>
      </c>
      <c r="B1503">
        <v>3853.4</v>
      </c>
      <c r="C1503">
        <v>3915.3</v>
      </c>
      <c r="D1503">
        <v>3950.2</v>
      </c>
      <c r="E1503">
        <v>4740.2</v>
      </c>
      <c r="F1503">
        <v>3684.2</v>
      </c>
      <c r="G1503">
        <v>5839.3</v>
      </c>
      <c r="H1503">
        <v>4517.2</v>
      </c>
      <c r="I1503">
        <v>5022.3999999999996</v>
      </c>
      <c r="J1503">
        <f t="shared" si="23"/>
        <v>4440.2750000000005</v>
      </c>
    </row>
    <row r="1504" spans="1:10" x14ac:dyDescent="0.25">
      <c r="A1504">
        <v>1937.3</v>
      </c>
      <c r="B1504">
        <v>3985.9</v>
      </c>
      <c r="C1504">
        <v>3843.5</v>
      </c>
      <c r="D1504">
        <v>3908</v>
      </c>
      <c r="E1504">
        <v>4708.8999999999996</v>
      </c>
      <c r="F1504">
        <v>3768.2</v>
      </c>
      <c r="G1504">
        <v>5773.3</v>
      </c>
      <c r="H1504">
        <v>4472.3999999999996</v>
      </c>
      <c r="I1504">
        <v>4829.8999999999996</v>
      </c>
      <c r="J1504">
        <f t="shared" si="23"/>
        <v>4411.2624999999998</v>
      </c>
    </row>
    <row r="1505" spans="1:10" x14ac:dyDescent="0.25">
      <c r="A1505">
        <v>1938.2</v>
      </c>
      <c r="B1505">
        <v>3911.4</v>
      </c>
      <c r="C1505">
        <v>3795.8</v>
      </c>
      <c r="D1505">
        <v>3981.3</v>
      </c>
      <c r="E1505">
        <v>4699.1000000000004</v>
      </c>
      <c r="F1505">
        <v>3838.8</v>
      </c>
      <c r="G1505">
        <v>5683</v>
      </c>
      <c r="H1505">
        <v>4449.1000000000004</v>
      </c>
      <c r="I1505">
        <v>4951.8</v>
      </c>
      <c r="J1505">
        <f t="shared" si="23"/>
        <v>4413.7875000000004</v>
      </c>
    </row>
    <row r="1506" spans="1:10" x14ac:dyDescent="0.25">
      <c r="A1506">
        <v>1939.1</v>
      </c>
      <c r="B1506">
        <v>3815.4</v>
      </c>
      <c r="C1506">
        <v>3828.8</v>
      </c>
      <c r="D1506">
        <v>3890.7</v>
      </c>
      <c r="E1506">
        <v>4579</v>
      </c>
      <c r="F1506">
        <v>3659.4</v>
      </c>
      <c r="G1506">
        <v>5627.6</v>
      </c>
      <c r="H1506">
        <v>4509.1000000000004</v>
      </c>
      <c r="I1506">
        <v>4882.8</v>
      </c>
      <c r="J1506">
        <f t="shared" si="23"/>
        <v>4349.1000000000004</v>
      </c>
    </row>
    <row r="1507" spans="1:10" x14ac:dyDescent="0.25">
      <c r="A1507">
        <v>1940.1</v>
      </c>
      <c r="B1507">
        <v>3964.1</v>
      </c>
      <c r="C1507">
        <v>3808.1</v>
      </c>
      <c r="D1507">
        <v>3899.5</v>
      </c>
      <c r="E1507">
        <v>4676.7</v>
      </c>
      <c r="F1507">
        <v>3751.6</v>
      </c>
      <c r="G1507">
        <v>5730.9</v>
      </c>
      <c r="H1507">
        <v>4450.8</v>
      </c>
      <c r="I1507">
        <v>4897.3</v>
      </c>
      <c r="J1507">
        <f t="shared" si="23"/>
        <v>4397.375</v>
      </c>
    </row>
    <row r="1508" spans="1:10" x14ac:dyDescent="0.25">
      <c r="A1508">
        <v>1941</v>
      </c>
      <c r="B1508">
        <v>4021.3</v>
      </c>
      <c r="C1508">
        <v>3916.4</v>
      </c>
      <c r="D1508">
        <v>3803.4</v>
      </c>
      <c r="E1508">
        <v>4782.6000000000004</v>
      </c>
      <c r="F1508">
        <v>3736.2</v>
      </c>
      <c r="G1508">
        <v>5756.3</v>
      </c>
      <c r="H1508">
        <v>4384.3999999999996</v>
      </c>
      <c r="I1508">
        <v>4954.7</v>
      </c>
      <c r="J1508">
        <f t="shared" si="23"/>
        <v>4419.4124999999995</v>
      </c>
    </row>
    <row r="1509" spans="1:10" x14ac:dyDescent="0.25">
      <c r="A1509">
        <v>1941.9</v>
      </c>
      <c r="B1509">
        <v>3909.1</v>
      </c>
      <c r="C1509">
        <v>3860.7</v>
      </c>
      <c r="D1509">
        <v>3876.8</v>
      </c>
      <c r="E1509">
        <v>4724.3</v>
      </c>
      <c r="F1509">
        <v>3685.8</v>
      </c>
      <c r="G1509">
        <v>5620.2</v>
      </c>
      <c r="H1509">
        <v>4471.3999999999996</v>
      </c>
      <c r="I1509">
        <v>5057.8999999999996</v>
      </c>
      <c r="J1509">
        <f t="shared" si="23"/>
        <v>4400.7749999999996</v>
      </c>
    </row>
    <row r="1510" spans="1:10" x14ac:dyDescent="0.25">
      <c r="A1510">
        <v>1942.8</v>
      </c>
      <c r="B1510">
        <v>3815.7</v>
      </c>
      <c r="C1510">
        <v>3791.5</v>
      </c>
      <c r="D1510">
        <v>4017.5</v>
      </c>
      <c r="E1510">
        <v>4795.2</v>
      </c>
      <c r="F1510">
        <v>3700</v>
      </c>
      <c r="G1510">
        <v>5551.3</v>
      </c>
      <c r="H1510">
        <v>4485.7</v>
      </c>
      <c r="I1510">
        <v>4884</v>
      </c>
      <c r="J1510">
        <f t="shared" si="23"/>
        <v>4380.1125000000002</v>
      </c>
    </row>
    <row r="1511" spans="1:10" x14ac:dyDescent="0.25">
      <c r="A1511">
        <v>1943.8</v>
      </c>
      <c r="B1511">
        <v>3859.5</v>
      </c>
      <c r="C1511">
        <v>3794.9</v>
      </c>
      <c r="D1511">
        <v>3848.8</v>
      </c>
      <c r="E1511">
        <v>4564.7</v>
      </c>
      <c r="F1511">
        <v>3714.2</v>
      </c>
      <c r="G1511">
        <v>5687</v>
      </c>
      <c r="H1511">
        <v>4502.8</v>
      </c>
      <c r="I1511">
        <v>4930.7</v>
      </c>
      <c r="J1511">
        <f t="shared" si="23"/>
        <v>4362.8249999999998</v>
      </c>
    </row>
    <row r="1512" spans="1:10" x14ac:dyDescent="0.25">
      <c r="A1512">
        <v>1944.7</v>
      </c>
      <c r="B1512">
        <v>3916.8</v>
      </c>
      <c r="C1512">
        <v>3916.8</v>
      </c>
      <c r="D1512">
        <v>3898</v>
      </c>
      <c r="E1512">
        <v>4767.5</v>
      </c>
      <c r="F1512">
        <v>3644.9</v>
      </c>
      <c r="G1512">
        <v>5585.8</v>
      </c>
      <c r="H1512">
        <v>4447.1000000000004</v>
      </c>
      <c r="I1512">
        <v>4961.3</v>
      </c>
      <c r="J1512">
        <f t="shared" si="23"/>
        <v>4392.2750000000005</v>
      </c>
    </row>
    <row r="1513" spans="1:10" x14ac:dyDescent="0.25">
      <c r="A1513">
        <v>1945.6</v>
      </c>
      <c r="B1513">
        <v>3947.2</v>
      </c>
      <c r="C1513">
        <v>3847.6</v>
      </c>
      <c r="D1513">
        <v>3839.5</v>
      </c>
      <c r="E1513">
        <v>4601.5</v>
      </c>
      <c r="F1513">
        <v>3602.6</v>
      </c>
      <c r="G1513">
        <v>5570.8</v>
      </c>
      <c r="H1513">
        <v>4310.7</v>
      </c>
      <c r="I1513">
        <v>4983.8</v>
      </c>
      <c r="J1513">
        <f t="shared" si="23"/>
        <v>4337.9624999999996</v>
      </c>
    </row>
    <row r="1514" spans="1:10" x14ac:dyDescent="0.25">
      <c r="A1514">
        <v>1946.6</v>
      </c>
      <c r="B1514">
        <v>3915.7</v>
      </c>
      <c r="C1514">
        <v>3829.5</v>
      </c>
      <c r="D1514">
        <v>3826.8</v>
      </c>
      <c r="E1514">
        <v>4578.1000000000004</v>
      </c>
      <c r="F1514">
        <v>3614</v>
      </c>
      <c r="G1514">
        <v>5563.8</v>
      </c>
      <c r="H1514">
        <v>4405.8</v>
      </c>
      <c r="I1514">
        <v>4930.8999999999996</v>
      </c>
      <c r="J1514">
        <f t="shared" si="23"/>
        <v>4333.0749999999998</v>
      </c>
    </row>
    <row r="1515" spans="1:10" x14ac:dyDescent="0.25">
      <c r="A1515">
        <v>1947.5</v>
      </c>
      <c r="B1515">
        <v>3795.2</v>
      </c>
      <c r="C1515">
        <v>3797.9</v>
      </c>
      <c r="D1515">
        <v>3781.7</v>
      </c>
      <c r="E1515">
        <v>4630.2</v>
      </c>
      <c r="F1515">
        <v>3735.9</v>
      </c>
      <c r="G1515">
        <v>5688.8</v>
      </c>
      <c r="H1515">
        <v>4344.7</v>
      </c>
      <c r="I1515">
        <v>4945.3999999999996</v>
      </c>
      <c r="J1515">
        <f t="shared" si="23"/>
        <v>4339.9750000000004</v>
      </c>
    </row>
    <row r="1516" spans="1:10" x14ac:dyDescent="0.25">
      <c r="A1516">
        <v>1948.4</v>
      </c>
      <c r="B1516">
        <v>3790.6</v>
      </c>
      <c r="C1516">
        <v>3831</v>
      </c>
      <c r="D1516">
        <v>4041.1</v>
      </c>
      <c r="E1516">
        <v>4614.8999999999996</v>
      </c>
      <c r="F1516">
        <v>3693.6</v>
      </c>
      <c r="G1516">
        <v>5636</v>
      </c>
      <c r="H1516">
        <v>4345.5</v>
      </c>
      <c r="I1516">
        <v>4927.5</v>
      </c>
      <c r="J1516">
        <f t="shared" si="23"/>
        <v>4360.0249999999996</v>
      </c>
    </row>
    <row r="1517" spans="1:10" x14ac:dyDescent="0.25">
      <c r="A1517">
        <v>1949.3</v>
      </c>
      <c r="B1517">
        <v>3748.2</v>
      </c>
      <c r="C1517">
        <v>3896.4</v>
      </c>
      <c r="D1517">
        <v>3944.9</v>
      </c>
      <c r="E1517">
        <v>4656.3</v>
      </c>
      <c r="F1517">
        <v>3632.3</v>
      </c>
      <c r="G1517">
        <v>5672.1</v>
      </c>
      <c r="H1517">
        <v>4473</v>
      </c>
      <c r="I1517">
        <v>4912.3</v>
      </c>
      <c r="J1517">
        <f t="shared" si="23"/>
        <v>4366.9375</v>
      </c>
    </row>
    <row r="1518" spans="1:10" x14ac:dyDescent="0.25">
      <c r="A1518">
        <v>1950.3</v>
      </c>
      <c r="B1518">
        <v>3843.3</v>
      </c>
      <c r="C1518">
        <v>3705.8</v>
      </c>
      <c r="D1518">
        <v>3864.8</v>
      </c>
      <c r="E1518">
        <v>4624.8999999999996</v>
      </c>
      <c r="F1518">
        <v>3751.6</v>
      </c>
      <c r="G1518">
        <v>5702.9</v>
      </c>
      <c r="H1518">
        <v>4460.3999999999996</v>
      </c>
      <c r="I1518">
        <v>4924</v>
      </c>
      <c r="J1518">
        <f t="shared" si="23"/>
        <v>4359.7125000000005</v>
      </c>
    </row>
    <row r="1519" spans="1:10" x14ac:dyDescent="0.25">
      <c r="A1519">
        <v>1951.2</v>
      </c>
      <c r="B1519">
        <v>3763.1</v>
      </c>
      <c r="C1519">
        <v>3881.8</v>
      </c>
      <c r="D1519">
        <v>3798.2</v>
      </c>
      <c r="E1519">
        <v>4620.3999999999996</v>
      </c>
      <c r="F1519">
        <v>3612.2</v>
      </c>
      <c r="G1519">
        <v>5714.8</v>
      </c>
      <c r="H1519">
        <v>4283.3999999999996</v>
      </c>
      <c r="I1519">
        <v>4892.6000000000004</v>
      </c>
      <c r="J1519">
        <f t="shared" si="23"/>
        <v>4320.8124999999991</v>
      </c>
    </row>
    <row r="1520" spans="1:10" x14ac:dyDescent="0.25">
      <c r="A1520">
        <v>1952.1</v>
      </c>
      <c r="B1520">
        <v>3728.8</v>
      </c>
      <c r="C1520">
        <v>3739.6</v>
      </c>
      <c r="D1520">
        <v>3896</v>
      </c>
      <c r="E1520">
        <v>4610.5</v>
      </c>
      <c r="F1520">
        <v>3610.2</v>
      </c>
      <c r="G1520">
        <v>5670.1</v>
      </c>
      <c r="H1520">
        <v>4354.3999999999996</v>
      </c>
      <c r="I1520">
        <v>4855.8</v>
      </c>
      <c r="J1520">
        <f t="shared" si="23"/>
        <v>4308.1750000000002</v>
      </c>
    </row>
    <row r="1521" spans="1:10" x14ac:dyDescent="0.25">
      <c r="A1521">
        <v>1953.1</v>
      </c>
      <c r="B1521">
        <v>3829.3</v>
      </c>
      <c r="C1521">
        <v>3748.4</v>
      </c>
      <c r="D1521">
        <v>3794.3</v>
      </c>
      <c r="E1521">
        <v>4589.8</v>
      </c>
      <c r="F1521">
        <v>3562.4</v>
      </c>
      <c r="G1521">
        <v>5771</v>
      </c>
      <c r="H1521">
        <v>4492.7</v>
      </c>
      <c r="I1521">
        <v>5002.3999999999996</v>
      </c>
      <c r="J1521">
        <f t="shared" si="23"/>
        <v>4348.7875000000004</v>
      </c>
    </row>
    <row r="1522" spans="1:10" x14ac:dyDescent="0.25">
      <c r="A1522">
        <v>1954</v>
      </c>
      <c r="B1522">
        <v>3900.2</v>
      </c>
      <c r="C1522">
        <v>3716.8</v>
      </c>
      <c r="D1522">
        <v>3803.1</v>
      </c>
      <c r="E1522">
        <v>4644.7</v>
      </c>
      <c r="F1522">
        <v>3622.4</v>
      </c>
      <c r="G1522">
        <v>5583.3</v>
      </c>
      <c r="H1522">
        <v>4431.6000000000004</v>
      </c>
      <c r="I1522">
        <v>4965.6000000000004</v>
      </c>
      <c r="J1522">
        <f t="shared" si="23"/>
        <v>4333.4624999999996</v>
      </c>
    </row>
    <row r="1523" spans="1:10" x14ac:dyDescent="0.25">
      <c r="A1523">
        <v>1954.9</v>
      </c>
      <c r="B1523">
        <v>3865.9</v>
      </c>
      <c r="C1523">
        <v>3706.8</v>
      </c>
      <c r="D1523">
        <v>3785</v>
      </c>
      <c r="E1523">
        <v>4591.6000000000004</v>
      </c>
      <c r="F1523">
        <v>3628.5</v>
      </c>
      <c r="G1523">
        <v>5484.6</v>
      </c>
      <c r="H1523">
        <v>4408.2</v>
      </c>
      <c r="I1523">
        <v>4888.3999999999996</v>
      </c>
      <c r="J1523">
        <f t="shared" si="23"/>
        <v>4294.875</v>
      </c>
    </row>
    <row r="1524" spans="1:10" x14ac:dyDescent="0.25">
      <c r="A1524">
        <v>1955.8</v>
      </c>
      <c r="B1524">
        <v>3718.3</v>
      </c>
      <c r="C1524">
        <v>3769.5</v>
      </c>
      <c r="D1524">
        <v>3858.6</v>
      </c>
      <c r="E1524">
        <v>4579</v>
      </c>
      <c r="F1524">
        <v>3745.3</v>
      </c>
      <c r="G1524">
        <v>5547.7</v>
      </c>
      <c r="H1524">
        <v>4395.5</v>
      </c>
      <c r="I1524">
        <v>4900.1000000000004</v>
      </c>
      <c r="J1524">
        <f t="shared" si="23"/>
        <v>4314.25</v>
      </c>
    </row>
    <row r="1525" spans="1:10" x14ac:dyDescent="0.25">
      <c r="A1525">
        <v>1956.8</v>
      </c>
      <c r="B1525">
        <v>3889</v>
      </c>
      <c r="C1525">
        <v>3802.7</v>
      </c>
      <c r="D1525">
        <v>3781.1</v>
      </c>
      <c r="E1525">
        <v>4639.3</v>
      </c>
      <c r="F1525">
        <v>3732.5</v>
      </c>
      <c r="G1525">
        <v>5516.4</v>
      </c>
      <c r="H1525">
        <v>4350.5</v>
      </c>
      <c r="I1525">
        <v>4882.2</v>
      </c>
      <c r="J1525">
        <f t="shared" si="23"/>
        <v>4324.2124999999996</v>
      </c>
    </row>
    <row r="1526" spans="1:10" x14ac:dyDescent="0.25">
      <c r="A1526">
        <v>1957.7</v>
      </c>
      <c r="B1526">
        <v>3822.3</v>
      </c>
      <c r="C1526">
        <v>3808.8</v>
      </c>
      <c r="D1526">
        <v>3725.1</v>
      </c>
      <c r="E1526">
        <v>4518.7</v>
      </c>
      <c r="F1526">
        <v>3646.8</v>
      </c>
      <c r="G1526">
        <v>5639</v>
      </c>
      <c r="H1526">
        <v>4386.5</v>
      </c>
      <c r="I1526">
        <v>4821.1000000000004</v>
      </c>
      <c r="J1526">
        <f t="shared" si="23"/>
        <v>4296.0375000000004</v>
      </c>
    </row>
    <row r="1527" spans="1:10" x14ac:dyDescent="0.25">
      <c r="A1527">
        <v>1958.6</v>
      </c>
      <c r="B1527">
        <v>3809.6</v>
      </c>
      <c r="C1527">
        <v>3814.9</v>
      </c>
      <c r="D1527">
        <v>3777.2</v>
      </c>
      <c r="E1527">
        <v>4535.8</v>
      </c>
      <c r="F1527">
        <v>3658.4</v>
      </c>
      <c r="G1527">
        <v>5750.8</v>
      </c>
      <c r="H1527">
        <v>4419.7</v>
      </c>
      <c r="I1527">
        <v>4838.2</v>
      </c>
      <c r="J1527">
        <f t="shared" si="23"/>
        <v>4325.5749999999998</v>
      </c>
    </row>
    <row r="1528" spans="1:10" x14ac:dyDescent="0.25">
      <c r="A1528">
        <v>1959.5</v>
      </c>
      <c r="B1528">
        <v>3861.6</v>
      </c>
      <c r="C1528">
        <v>3853.5</v>
      </c>
      <c r="D1528">
        <v>3818.4</v>
      </c>
      <c r="E1528">
        <v>4523.2</v>
      </c>
      <c r="F1528">
        <v>3791.4</v>
      </c>
      <c r="G1528">
        <v>5522.4</v>
      </c>
      <c r="H1528">
        <v>4326.1000000000004</v>
      </c>
      <c r="I1528">
        <v>4839.2</v>
      </c>
      <c r="J1528">
        <f t="shared" si="23"/>
        <v>4316.9749999999995</v>
      </c>
    </row>
    <row r="1529" spans="1:10" x14ac:dyDescent="0.25">
      <c r="A1529">
        <v>1960.5</v>
      </c>
      <c r="B1529">
        <v>3792.1</v>
      </c>
      <c r="C1529">
        <v>3754.3</v>
      </c>
      <c r="D1529">
        <v>3886.7</v>
      </c>
      <c r="E1529">
        <v>4594.3</v>
      </c>
      <c r="F1529">
        <v>3673.3</v>
      </c>
      <c r="G1529">
        <v>5512.6</v>
      </c>
      <c r="H1529">
        <v>4432.3</v>
      </c>
      <c r="I1529">
        <v>4904.8999999999996</v>
      </c>
      <c r="J1529">
        <f t="shared" si="23"/>
        <v>4318.8124999999991</v>
      </c>
    </row>
    <row r="1530" spans="1:10" x14ac:dyDescent="0.25">
      <c r="A1530">
        <v>1961.4</v>
      </c>
      <c r="B1530">
        <v>3768.6</v>
      </c>
      <c r="C1530">
        <v>3763.2</v>
      </c>
      <c r="D1530">
        <v>3792.9</v>
      </c>
      <c r="E1530">
        <v>4565.5</v>
      </c>
      <c r="F1530">
        <v>3706.4</v>
      </c>
      <c r="G1530">
        <v>5597.5</v>
      </c>
      <c r="H1530">
        <v>4368.3</v>
      </c>
      <c r="I1530">
        <v>4873.5</v>
      </c>
      <c r="J1530">
        <f t="shared" si="23"/>
        <v>4304.4874999999993</v>
      </c>
    </row>
    <row r="1531" spans="1:10" x14ac:dyDescent="0.25">
      <c r="A1531">
        <v>1962.3</v>
      </c>
      <c r="B1531">
        <v>3745</v>
      </c>
      <c r="C1531">
        <v>3731.5</v>
      </c>
      <c r="D1531">
        <v>3715.3</v>
      </c>
      <c r="E1531">
        <v>4690.7</v>
      </c>
      <c r="F1531">
        <v>3780.1</v>
      </c>
      <c r="G1531">
        <v>5612.1</v>
      </c>
      <c r="H1531">
        <v>4255.7</v>
      </c>
      <c r="I1531">
        <v>4912.3</v>
      </c>
      <c r="J1531">
        <f t="shared" si="23"/>
        <v>4305.3374999999996</v>
      </c>
    </row>
    <row r="1532" spans="1:10" x14ac:dyDescent="0.25">
      <c r="A1532">
        <v>1963.3</v>
      </c>
      <c r="B1532">
        <v>3851.1</v>
      </c>
      <c r="C1532">
        <v>3764.6</v>
      </c>
      <c r="D1532">
        <v>3907.9</v>
      </c>
      <c r="E1532">
        <v>4715.8999999999996</v>
      </c>
      <c r="F1532">
        <v>3751.1</v>
      </c>
      <c r="G1532">
        <v>5634.8</v>
      </c>
      <c r="H1532">
        <v>4226.8</v>
      </c>
      <c r="I1532">
        <v>4937.6000000000004</v>
      </c>
      <c r="J1532">
        <f t="shared" si="23"/>
        <v>4348.7249999999995</v>
      </c>
    </row>
    <row r="1533" spans="1:10" x14ac:dyDescent="0.25">
      <c r="A1533">
        <v>1964.2</v>
      </c>
      <c r="B1533">
        <v>3865.4</v>
      </c>
      <c r="C1533">
        <v>3811.3</v>
      </c>
      <c r="D1533">
        <v>3778.9</v>
      </c>
      <c r="E1533">
        <v>4524.8999999999996</v>
      </c>
      <c r="F1533">
        <v>3654.6</v>
      </c>
      <c r="G1533">
        <v>5530.5</v>
      </c>
      <c r="H1533">
        <v>4365.5</v>
      </c>
      <c r="I1533">
        <v>4925</v>
      </c>
      <c r="J1533">
        <f t="shared" si="23"/>
        <v>4307.0124999999998</v>
      </c>
    </row>
    <row r="1534" spans="1:10" x14ac:dyDescent="0.25">
      <c r="A1534">
        <v>1965.1</v>
      </c>
      <c r="B1534">
        <v>3787.8</v>
      </c>
      <c r="C1534">
        <v>3828.3</v>
      </c>
      <c r="D1534">
        <v>3774.2</v>
      </c>
      <c r="E1534">
        <v>4450.1000000000004</v>
      </c>
      <c r="F1534">
        <v>3536.3</v>
      </c>
      <c r="G1534">
        <v>5639.7</v>
      </c>
      <c r="H1534">
        <v>4325.8</v>
      </c>
      <c r="I1534">
        <v>4874.6000000000004</v>
      </c>
      <c r="J1534">
        <f t="shared" si="23"/>
        <v>4277.1000000000004</v>
      </c>
    </row>
    <row r="1535" spans="1:10" x14ac:dyDescent="0.25">
      <c r="A1535">
        <v>1966</v>
      </c>
      <c r="B1535">
        <v>3710.1</v>
      </c>
      <c r="C1535">
        <v>3661.4</v>
      </c>
      <c r="D1535">
        <v>3791.2</v>
      </c>
      <c r="E1535">
        <v>4542.8999999999996</v>
      </c>
      <c r="F1535">
        <v>3637.1</v>
      </c>
      <c r="G1535">
        <v>5621.9</v>
      </c>
      <c r="H1535">
        <v>4294.2</v>
      </c>
      <c r="I1535">
        <v>4918.8</v>
      </c>
      <c r="J1535">
        <f t="shared" si="23"/>
        <v>4272.2</v>
      </c>
    </row>
    <row r="1536" spans="1:10" x14ac:dyDescent="0.25">
      <c r="A1536">
        <v>1967</v>
      </c>
      <c r="B1536">
        <v>3683.8</v>
      </c>
      <c r="C1536">
        <v>3748.7</v>
      </c>
      <c r="D1536">
        <v>3786.5</v>
      </c>
      <c r="E1536">
        <v>4519.5</v>
      </c>
      <c r="F1536">
        <v>3610.7</v>
      </c>
      <c r="G1536">
        <v>5512.1</v>
      </c>
      <c r="H1536">
        <v>4295</v>
      </c>
      <c r="I1536">
        <v>4773.7</v>
      </c>
      <c r="J1536">
        <f t="shared" si="23"/>
        <v>4241.25</v>
      </c>
    </row>
    <row r="1537" spans="1:10" x14ac:dyDescent="0.25">
      <c r="A1537">
        <v>1967.9</v>
      </c>
      <c r="B1537">
        <v>3706.1</v>
      </c>
      <c r="C1537">
        <v>3790</v>
      </c>
      <c r="D1537">
        <v>3841.4</v>
      </c>
      <c r="E1537">
        <v>4596.1000000000004</v>
      </c>
      <c r="F1537">
        <v>3776.4</v>
      </c>
      <c r="G1537">
        <v>5526.7</v>
      </c>
      <c r="H1537">
        <v>4358.1000000000004</v>
      </c>
      <c r="I1537">
        <v>4863.8999999999996</v>
      </c>
      <c r="J1537">
        <f t="shared" si="23"/>
        <v>4307.3375000000005</v>
      </c>
    </row>
    <row r="1538" spans="1:10" x14ac:dyDescent="0.25">
      <c r="A1538">
        <v>1968.8</v>
      </c>
      <c r="B1538">
        <v>3725.8</v>
      </c>
      <c r="C1538">
        <v>3704.1</v>
      </c>
      <c r="D1538">
        <v>3658.1</v>
      </c>
      <c r="E1538">
        <v>4559.1000000000004</v>
      </c>
      <c r="F1538">
        <v>3582.4</v>
      </c>
      <c r="G1538">
        <v>5517</v>
      </c>
      <c r="H1538">
        <v>4191.2</v>
      </c>
      <c r="I1538">
        <v>4783.7</v>
      </c>
      <c r="J1538">
        <f t="shared" si="23"/>
        <v>4215.1750000000002</v>
      </c>
    </row>
    <row r="1539" spans="1:10" x14ac:dyDescent="0.25">
      <c r="A1539">
        <v>1969.7</v>
      </c>
      <c r="B1539">
        <v>3704.9</v>
      </c>
      <c r="C1539">
        <v>3805</v>
      </c>
      <c r="D1539">
        <v>3807.7</v>
      </c>
      <c r="E1539">
        <v>4359.8</v>
      </c>
      <c r="F1539">
        <v>3607.4</v>
      </c>
      <c r="G1539">
        <v>5612.8</v>
      </c>
      <c r="H1539">
        <v>4395</v>
      </c>
      <c r="I1539">
        <v>4790.1000000000004</v>
      </c>
      <c r="J1539">
        <f t="shared" ref="J1539:J1574" si="24">AVERAGE(B1539:I1539)</f>
        <v>4260.3374999999996</v>
      </c>
    </row>
    <row r="1540" spans="1:10" x14ac:dyDescent="0.25">
      <c r="A1540">
        <v>1970.6</v>
      </c>
      <c r="B1540">
        <v>3759.7</v>
      </c>
      <c r="C1540">
        <v>3792.2</v>
      </c>
      <c r="D1540">
        <v>3773.3</v>
      </c>
      <c r="E1540">
        <v>4514.8999999999996</v>
      </c>
      <c r="F1540">
        <v>3683.9</v>
      </c>
      <c r="G1540">
        <v>5630.1</v>
      </c>
      <c r="H1540">
        <v>4252.3999999999996</v>
      </c>
      <c r="I1540">
        <v>4807.3</v>
      </c>
      <c r="J1540">
        <f t="shared" si="24"/>
        <v>4276.7250000000004</v>
      </c>
    </row>
    <row r="1541" spans="1:10" x14ac:dyDescent="0.25">
      <c r="A1541">
        <v>1971.6</v>
      </c>
      <c r="B1541">
        <v>3798.4</v>
      </c>
      <c r="C1541">
        <v>3801.1</v>
      </c>
      <c r="D1541">
        <v>3809.2</v>
      </c>
      <c r="E1541">
        <v>4523.8999999999996</v>
      </c>
      <c r="F1541">
        <v>3649.5</v>
      </c>
      <c r="G1541">
        <v>5552.7</v>
      </c>
      <c r="H1541">
        <v>4437.3</v>
      </c>
      <c r="I1541">
        <v>4908.3999999999996</v>
      </c>
      <c r="J1541">
        <f t="shared" si="24"/>
        <v>4310.0625</v>
      </c>
    </row>
    <row r="1542" spans="1:10" x14ac:dyDescent="0.25">
      <c r="A1542">
        <v>1972.5</v>
      </c>
      <c r="B1542">
        <v>3612.3</v>
      </c>
      <c r="C1542">
        <v>3766.6</v>
      </c>
      <c r="D1542">
        <v>3799.1</v>
      </c>
      <c r="E1542">
        <v>4478.8</v>
      </c>
      <c r="F1542">
        <v>3582.5</v>
      </c>
      <c r="G1542">
        <v>5635</v>
      </c>
      <c r="H1542">
        <v>4321.7</v>
      </c>
      <c r="I1542">
        <v>4787.5</v>
      </c>
      <c r="J1542">
        <f t="shared" si="24"/>
        <v>4247.9375</v>
      </c>
    </row>
    <row r="1543" spans="1:10" x14ac:dyDescent="0.25">
      <c r="A1543">
        <v>1973.4</v>
      </c>
      <c r="B1543">
        <v>3753.8</v>
      </c>
      <c r="C1543">
        <v>3780.9</v>
      </c>
      <c r="D1543">
        <v>3786.3</v>
      </c>
      <c r="E1543">
        <v>4493.2</v>
      </c>
      <c r="F1543">
        <v>3653.6</v>
      </c>
      <c r="G1543">
        <v>5554.9</v>
      </c>
      <c r="H1543">
        <v>4263</v>
      </c>
      <c r="I1543">
        <v>4780.3</v>
      </c>
      <c r="J1543">
        <f t="shared" si="24"/>
        <v>4258.25</v>
      </c>
    </row>
    <row r="1544" spans="1:10" x14ac:dyDescent="0.25">
      <c r="A1544">
        <v>1974.3</v>
      </c>
      <c r="B1544">
        <v>3754.5</v>
      </c>
      <c r="C1544">
        <v>3700.4</v>
      </c>
      <c r="D1544">
        <v>3635.3</v>
      </c>
      <c r="E1544">
        <v>4483.2</v>
      </c>
      <c r="F1544">
        <v>3583.9</v>
      </c>
      <c r="G1544">
        <v>5523.5</v>
      </c>
      <c r="H1544">
        <v>4385.7</v>
      </c>
      <c r="I1544">
        <v>4759.6000000000004</v>
      </c>
      <c r="J1544">
        <f t="shared" si="24"/>
        <v>4228.2625000000007</v>
      </c>
    </row>
    <row r="1545" spans="1:10" x14ac:dyDescent="0.25">
      <c r="A1545">
        <v>1975.3</v>
      </c>
      <c r="B1545">
        <v>3871.8</v>
      </c>
      <c r="C1545">
        <v>3779.7</v>
      </c>
      <c r="D1545">
        <v>3698.4</v>
      </c>
      <c r="E1545">
        <v>4454.3</v>
      </c>
      <c r="F1545">
        <v>3562.9</v>
      </c>
      <c r="G1545">
        <v>5494.7</v>
      </c>
      <c r="H1545">
        <v>4253.8</v>
      </c>
      <c r="I1545">
        <v>4877</v>
      </c>
      <c r="J1545">
        <f t="shared" si="24"/>
        <v>4249.0750000000007</v>
      </c>
    </row>
    <row r="1546" spans="1:10" x14ac:dyDescent="0.25">
      <c r="A1546">
        <v>1976.2</v>
      </c>
      <c r="B1546">
        <v>3723.5</v>
      </c>
      <c r="C1546">
        <v>3707.2</v>
      </c>
      <c r="D1546">
        <v>3753.3</v>
      </c>
      <c r="E1546">
        <v>4468.7</v>
      </c>
      <c r="F1546">
        <v>3607</v>
      </c>
      <c r="G1546">
        <v>5485</v>
      </c>
      <c r="H1546">
        <v>4167.8999999999996</v>
      </c>
      <c r="I1546">
        <v>4769.5</v>
      </c>
      <c r="J1546">
        <f t="shared" si="24"/>
        <v>4210.2624999999998</v>
      </c>
    </row>
    <row r="1547" spans="1:10" x14ac:dyDescent="0.25">
      <c r="A1547">
        <v>1977.1</v>
      </c>
      <c r="B1547">
        <v>3751.3</v>
      </c>
      <c r="C1547">
        <v>3670</v>
      </c>
      <c r="D1547">
        <v>3645.6</v>
      </c>
      <c r="E1547">
        <v>4475</v>
      </c>
      <c r="F1547">
        <v>3558.9</v>
      </c>
      <c r="G1547">
        <v>5483.3</v>
      </c>
      <c r="H1547">
        <v>4328.7</v>
      </c>
      <c r="I1547">
        <v>4732.5</v>
      </c>
      <c r="J1547">
        <f t="shared" si="24"/>
        <v>4205.6625000000004</v>
      </c>
    </row>
    <row r="1548" spans="1:10" x14ac:dyDescent="0.25">
      <c r="A1548">
        <v>1978</v>
      </c>
      <c r="B1548">
        <v>3673.4</v>
      </c>
      <c r="C1548">
        <v>3730.4</v>
      </c>
      <c r="D1548">
        <v>3798.2</v>
      </c>
      <c r="E1548">
        <v>4427.1000000000004</v>
      </c>
      <c r="F1548">
        <v>3540.6</v>
      </c>
      <c r="G1548">
        <v>5516.9</v>
      </c>
      <c r="H1548">
        <v>4348.5</v>
      </c>
      <c r="I1548">
        <v>4844.6000000000004</v>
      </c>
      <c r="J1548">
        <f t="shared" si="24"/>
        <v>4234.9624999999996</v>
      </c>
    </row>
    <row r="1549" spans="1:10" x14ac:dyDescent="0.25">
      <c r="A1549">
        <v>1979</v>
      </c>
      <c r="B1549">
        <v>3788.1</v>
      </c>
      <c r="C1549">
        <v>3733.8</v>
      </c>
      <c r="D1549">
        <v>3801.6</v>
      </c>
      <c r="E1549">
        <v>4623.2</v>
      </c>
      <c r="F1549">
        <v>3595.5</v>
      </c>
      <c r="G1549">
        <v>5523.4</v>
      </c>
      <c r="H1549">
        <v>4238.2</v>
      </c>
      <c r="I1549">
        <v>4758.8</v>
      </c>
      <c r="J1549">
        <f t="shared" si="24"/>
        <v>4257.8249999999998</v>
      </c>
    </row>
    <row r="1550" spans="1:10" x14ac:dyDescent="0.25">
      <c r="A1550">
        <v>1979.9</v>
      </c>
      <c r="B1550">
        <v>3761.7</v>
      </c>
      <c r="C1550">
        <v>3837.6</v>
      </c>
      <c r="D1550">
        <v>3693.9</v>
      </c>
      <c r="E1550">
        <v>4526.5</v>
      </c>
      <c r="F1550">
        <v>3582.7</v>
      </c>
      <c r="G1550">
        <v>5359.1</v>
      </c>
      <c r="H1550">
        <v>4263.3999999999996</v>
      </c>
      <c r="I1550">
        <v>4705.5</v>
      </c>
      <c r="J1550">
        <f t="shared" si="24"/>
        <v>4216.3</v>
      </c>
    </row>
    <row r="1551" spans="1:10" x14ac:dyDescent="0.25">
      <c r="A1551">
        <v>1980.8</v>
      </c>
      <c r="B1551">
        <v>3724.4</v>
      </c>
      <c r="C1551">
        <v>3681</v>
      </c>
      <c r="D1551">
        <v>3751.6</v>
      </c>
      <c r="E1551">
        <v>4418.8999999999996</v>
      </c>
      <c r="F1551">
        <v>3648.5</v>
      </c>
      <c r="G1551">
        <v>5395.4</v>
      </c>
      <c r="H1551">
        <v>4283.2</v>
      </c>
      <c r="I1551">
        <v>4766.1000000000004</v>
      </c>
      <c r="J1551">
        <f t="shared" si="24"/>
        <v>4208.6375000000007</v>
      </c>
    </row>
    <row r="1552" spans="1:10" x14ac:dyDescent="0.25">
      <c r="A1552">
        <v>1981.7</v>
      </c>
      <c r="B1552">
        <v>3597.6</v>
      </c>
      <c r="C1552">
        <v>3613.9</v>
      </c>
      <c r="D1552">
        <v>3757.7</v>
      </c>
      <c r="E1552">
        <v>4457.7</v>
      </c>
      <c r="F1552">
        <v>3711.6</v>
      </c>
      <c r="G1552">
        <v>5456.1</v>
      </c>
      <c r="H1552">
        <v>4354.6000000000004</v>
      </c>
      <c r="I1552">
        <v>4856.5</v>
      </c>
      <c r="J1552">
        <f t="shared" si="24"/>
        <v>4225.7124999999996</v>
      </c>
    </row>
    <row r="1553" spans="1:10" x14ac:dyDescent="0.25">
      <c r="A1553">
        <v>1982.6</v>
      </c>
      <c r="B1553">
        <v>3782.9</v>
      </c>
      <c r="C1553">
        <v>3668.9</v>
      </c>
      <c r="D1553">
        <v>3617.3</v>
      </c>
      <c r="E1553">
        <v>4390.7</v>
      </c>
      <c r="F1553">
        <v>3682.5</v>
      </c>
      <c r="G1553">
        <v>5370.4</v>
      </c>
      <c r="H1553">
        <v>4214.3999999999996</v>
      </c>
      <c r="I1553">
        <v>4656.7</v>
      </c>
      <c r="J1553">
        <f t="shared" si="24"/>
        <v>4172.9749999999995</v>
      </c>
    </row>
    <row r="1554" spans="1:10" x14ac:dyDescent="0.25">
      <c r="A1554">
        <v>1983.6</v>
      </c>
      <c r="B1554">
        <v>3723.9</v>
      </c>
      <c r="C1554">
        <v>3661.5</v>
      </c>
      <c r="D1554">
        <v>3634.3</v>
      </c>
      <c r="E1554">
        <v>4516.3999999999996</v>
      </c>
      <c r="F1554">
        <v>3520.3</v>
      </c>
      <c r="G1554">
        <v>5545.1</v>
      </c>
      <c r="H1554">
        <v>4383.5</v>
      </c>
      <c r="I1554">
        <v>4722.7</v>
      </c>
      <c r="J1554">
        <f t="shared" si="24"/>
        <v>4213.4624999999996</v>
      </c>
    </row>
    <row r="1555" spans="1:10" x14ac:dyDescent="0.25">
      <c r="A1555">
        <v>1984.5</v>
      </c>
      <c r="B1555">
        <v>3711.1</v>
      </c>
      <c r="C1555">
        <v>3548.2</v>
      </c>
      <c r="D1555">
        <v>3719.2</v>
      </c>
      <c r="E1555">
        <v>4544.5</v>
      </c>
      <c r="F1555">
        <v>3561.8</v>
      </c>
      <c r="G1555">
        <v>5491.9</v>
      </c>
      <c r="H1555">
        <v>4256.7</v>
      </c>
      <c r="I1555">
        <v>4772.5</v>
      </c>
      <c r="J1555">
        <f t="shared" si="24"/>
        <v>4200.7374999999993</v>
      </c>
    </row>
    <row r="1556" spans="1:10" x14ac:dyDescent="0.25">
      <c r="A1556">
        <v>1985.4</v>
      </c>
      <c r="B1556">
        <v>3698.2</v>
      </c>
      <c r="C1556">
        <v>3603.2</v>
      </c>
      <c r="D1556">
        <v>3752.5</v>
      </c>
      <c r="E1556">
        <v>4398.8</v>
      </c>
      <c r="F1556">
        <v>3513.6</v>
      </c>
      <c r="G1556">
        <v>5468.6</v>
      </c>
      <c r="H1556">
        <v>4249.3999999999996</v>
      </c>
      <c r="I1556">
        <v>4757.2</v>
      </c>
      <c r="J1556">
        <f t="shared" si="24"/>
        <v>4180.1875</v>
      </c>
    </row>
    <row r="1557" spans="1:10" x14ac:dyDescent="0.25">
      <c r="A1557">
        <v>1986.3</v>
      </c>
      <c r="B1557">
        <v>3731.5</v>
      </c>
      <c r="C1557">
        <v>3674.5</v>
      </c>
      <c r="D1557">
        <v>3745.1</v>
      </c>
      <c r="E1557">
        <v>4402.3</v>
      </c>
      <c r="F1557">
        <v>3601.2</v>
      </c>
      <c r="G1557">
        <v>5298.5</v>
      </c>
      <c r="H1557">
        <v>4263.8</v>
      </c>
      <c r="I1557">
        <v>4744.5</v>
      </c>
      <c r="J1557">
        <f t="shared" si="24"/>
        <v>4182.6750000000002</v>
      </c>
    </row>
    <row r="1558" spans="1:10" x14ac:dyDescent="0.25">
      <c r="A1558">
        <v>1987.2</v>
      </c>
      <c r="B1558">
        <v>3764.8</v>
      </c>
      <c r="C1558">
        <v>3677.9</v>
      </c>
      <c r="D1558">
        <v>3664.3</v>
      </c>
      <c r="E1558">
        <v>4397.8</v>
      </c>
      <c r="F1558">
        <v>3493.2</v>
      </c>
      <c r="G1558">
        <v>5470.7</v>
      </c>
      <c r="H1558">
        <v>4321.7</v>
      </c>
      <c r="I1558">
        <v>4664</v>
      </c>
      <c r="J1558">
        <f t="shared" si="24"/>
        <v>4181.8</v>
      </c>
    </row>
    <row r="1559" spans="1:10" x14ac:dyDescent="0.25">
      <c r="A1559">
        <v>1988.2</v>
      </c>
      <c r="B1559">
        <v>3667.8</v>
      </c>
      <c r="C1559">
        <v>3591.7</v>
      </c>
      <c r="D1559">
        <v>3670.5</v>
      </c>
      <c r="E1559">
        <v>4330.7</v>
      </c>
      <c r="F1559">
        <v>3567.3</v>
      </c>
      <c r="G1559">
        <v>5322.4</v>
      </c>
      <c r="H1559">
        <v>4227.3999999999996</v>
      </c>
      <c r="I1559">
        <v>4651.3</v>
      </c>
      <c r="J1559">
        <f t="shared" si="24"/>
        <v>4128.6375000000007</v>
      </c>
    </row>
    <row r="1560" spans="1:10" x14ac:dyDescent="0.25">
      <c r="A1560">
        <v>1989.1</v>
      </c>
      <c r="B1560">
        <v>3638.6</v>
      </c>
      <c r="C1560">
        <v>3676.7</v>
      </c>
      <c r="D1560">
        <v>3782.6</v>
      </c>
      <c r="E1560">
        <v>4347.8999999999996</v>
      </c>
      <c r="F1560">
        <v>3538.1</v>
      </c>
      <c r="G1560">
        <v>5432.1</v>
      </c>
      <c r="H1560">
        <v>4214.7</v>
      </c>
      <c r="I1560">
        <v>4714.7</v>
      </c>
      <c r="J1560">
        <f t="shared" si="24"/>
        <v>4168.1750000000002</v>
      </c>
    </row>
    <row r="1561" spans="1:10" x14ac:dyDescent="0.25">
      <c r="A1561">
        <v>1990</v>
      </c>
      <c r="B1561">
        <v>3704.6</v>
      </c>
      <c r="C1561">
        <v>3623</v>
      </c>
      <c r="D1561">
        <v>3658.3</v>
      </c>
      <c r="E1561">
        <v>4443.8</v>
      </c>
      <c r="F1561">
        <v>3560.5</v>
      </c>
      <c r="G1561">
        <v>5484.8</v>
      </c>
      <c r="H1561">
        <v>4245.3999999999996</v>
      </c>
      <c r="I1561">
        <v>4642.2</v>
      </c>
      <c r="J1561">
        <f t="shared" si="24"/>
        <v>4170.3249999999998</v>
      </c>
    </row>
    <row r="1562" spans="1:10" x14ac:dyDescent="0.25">
      <c r="A1562">
        <v>1990.9</v>
      </c>
      <c r="B1562">
        <v>3705.3</v>
      </c>
      <c r="C1562">
        <v>3618.3</v>
      </c>
      <c r="D1562">
        <v>3689</v>
      </c>
      <c r="E1562">
        <v>4387.6000000000004</v>
      </c>
      <c r="F1562">
        <v>3610.1</v>
      </c>
      <c r="G1562">
        <v>5333.6</v>
      </c>
      <c r="H1562">
        <v>4249</v>
      </c>
      <c r="I1562">
        <v>4781.8</v>
      </c>
      <c r="J1562">
        <f t="shared" si="24"/>
        <v>4171.8375000000005</v>
      </c>
    </row>
    <row r="1563" spans="1:10" x14ac:dyDescent="0.25">
      <c r="A1563">
        <v>1991.8</v>
      </c>
      <c r="B1563">
        <v>3684.2</v>
      </c>
      <c r="C1563">
        <v>3559.2</v>
      </c>
      <c r="D1563">
        <v>3678.8</v>
      </c>
      <c r="E1563">
        <v>4483.6000000000004</v>
      </c>
      <c r="F1563">
        <v>3597.2</v>
      </c>
      <c r="G1563">
        <v>5421.7</v>
      </c>
      <c r="H1563">
        <v>4228</v>
      </c>
      <c r="I1563">
        <v>4701.1000000000004</v>
      </c>
      <c r="J1563">
        <f t="shared" si="24"/>
        <v>4169.2250000000004</v>
      </c>
    </row>
    <row r="1564" spans="1:10" x14ac:dyDescent="0.25">
      <c r="A1564">
        <v>1992.8</v>
      </c>
      <c r="B1564">
        <v>3788.3</v>
      </c>
      <c r="C1564">
        <v>3714.9</v>
      </c>
      <c r="D1564">
        <v>3747.5</v>
      </c>
      <c r="E1564">
        <v>4329.5</v>
      </c>
      <c r="F1564">
        <v>3606.1</v>
      </c>
      <c r="G1564">
        <v>5471.7</v>
      </c>
      <c r="H1564">
        <v>4141.8</v>
      </c>
      <c r="I1564">
        <v>4683</v>
      </c>
      <c r="J1564">
        <f t="shared" si="24"/>
        <v>4185.3500000000004</v>
      </c>
    </row>
    <row r="1565" spans="1:10" x14ac:dyDescent="0.25">
      <c r="A1565">
        <v>1993.7</v>
      </c>
      <c r="B1565">
        <v>3625.8</v>
      </c>
      <c r="C1565">
        <v>3628.6</v>
      </c>
      <c r="D1565">
        <v>3647.6</v>
      </c>
      <c r="E1565">
        <v>4439.1000000000004</v>
      </c>
      <c r="F1565">
        <v>3481.7</v>
      </c>
      <c r="G1565">
        <v>5426.5</v>
      </c>
      <c r="H1565">
        <v>4207.8999999999996</v>
      </c>
      <c r="I1565">
        <v>4730.2</v>
      </c>
      <c r="J1565">
        <f t="shared" si="24"/>
        <v>4148.4249999999993</v>
      </c>
    </row>
    <row r="1566" spans="1:10" x14ac:dyDescent="0.25">
      <c r="A1566">
        <v>1994.6</v>
      </c>
      <c r="B1566">
        <v>3681</v>
      </c>
      <c r="C1566">
        <v>3544.9</v>
      </c>
      <c r="D1566">
        <v>3686.4</v>
      </c>
      <c r="E1566">
        <v>4437.3</v>
      </c>
      <c r="F1566">
        <v>3449.7</v>
      </c>
      <c r="G1566">
        <v>5337.8</v>
      </c>
      <c r="H1566">
        <v>4271.3</v>
      </c>
      <c r="I1566">
        <v>4763.8</v>
      </c>
      <c r="J1566">
        <f t="shared" si="24"/>
        <v>4146.5249999999996</v>
      </c>
    </row>
    <row r="1567" spans="1:10" x14ac:dyDescent="0.25">
      <c r="A1567">
        <v>1995.5</v>
      </c>
      <c r="B1567">
        <v>3610.9</v>
      </c>
      <c r="C1567">
        <v>3600.1</v>
      </c>
      <c r="D1567">
        <v>3575.6</v>
      </c>
      <c r="E1567">
        <v>4440.8999999999996</v>
      </c>
      <c r="F1567">
        <v>3621.8</v>
      </c>
      <c r="G1567">
        <v>5455.9</v>
      </c>
      <c r="H1567">
        <v>4283.1000000000004</v>
      </c>
      <c r="I1567">
        <v>4751.1000000000004</v>
      </c>
      <c r="J1567">
        <f t="shared" si="24"/>
        <v>4167.4249999999993</v>
      </c>
    </row>
    <row r="1568" spans="1:10" x14ac:dyDescent="0.25">
      <c r="A1568">
        <v>1996.4</v>
      </c>
      <c r="B1568">
        <v>3687.8</v>
      </c>
      <c r="C1568">
        <v>3617.1</v>
      </c>
      <c r="D1568">
        <v>3671.5</v>
      </c>
      <c r="E1568">
        <v>4463.5</v>
      </c>
      <c r="F1568">
        <v>3589.9</v>
      </c>
      <c r="G1568">
        <v>5454.2</v>
      </c>
      <c r="H1568">
        <v>4166.8999999999996</v>
      </c>
      <c r="I1568">
        <v>4722.1000000000004</v>
      </c>
      <c r="J1568">
        <f t="shared" si="24"/>
        <v>4171.625</v>
      </c>
    </row>
    <row r="1569" spans="1:10" x14ac:dyDescent="0.25">
      <c r="A1569">
        <v>1997.3</v>
      </c>
      <c r="B1569">
        <v>3628.7</v>
      </c>
      <c r="C1569">
        <v>3710.3</v>
      </c>
      <c r="D1569">
        <v>3628.7</v>
      </c>
      <c r="E1569">
        <v>4360.8999999999996</v>
      </c>
      <c r="F1569">
        <v>3511.6</v>
      </c>
      <c r="G1569">
        <v>5357.3</v>
      </c>
      <c r="H1569">
        <v>4235.7</v>
      </c>
      <c r="I1569">
        <v>4679.3999999999996</v>
      </c>
      <c r="J1569">
        <f t="shared" si="24"/>
        <v>4139.0749999999998</v>
      </c>
    </row>
    <row r="1570" spans="1:10" x14ac:dyDescent="0.25">
      <c r="A1570">
        <v>1998.3</v>
      </c>
      <c r="B1570">
        <v>3640.3</v>
      </c>
      <c r="C1570">
        <v>3632.1</v>
      </c>
      <c r="D1570">
        <v>3485.1</v>
      </c>
      <c r="E1570">
        <v>4334.6000000000004</v>
      </c>
      <c r="F1570">
        <v>3455.1</v>
      </c>
      <c r="G1570">
        <v>5410.1</v>
      </c>
      <c r="H1570">
        <v>4242</v>
      </c>
      <c r="I1570">
        <v>4620.5</v>
      </c>
      <c r="J1570">
        <f t="shared" si="24"/>
        <v>4102.4750000000004</v>
      </c>
    </row>
    <row r="1571" spans="1:10" x14ac:dyDescent="0.25">
      <c r="A1571">
        <v>1999.2</v>
      </c>
      <c r="B1571">
        <v>3668.2</v>
      </c>
      <c r="C1571">
        <v>3570.2</v>
      </c>
      <c r="D1571">
        <v>3537.5</v>
      </c>
      <c r="E1571">
        <v>4539.7</v>
      </c>
      <c r="F1571">
        <v>3545.7</v>
      </c>
      <c r="G1571">
        <v>5487.4</v>
      </c>
      <c r="H1571">
        <v>4253.7</v>
      </c>
      <c r="I1571">
        <v>4664.8999999999996</v>
      </c>
      <c r="J1571">
        <f t="shared" si="24"/>
        <v>4158.4124999999995</v>
      </c>
    </row>
    <row r="1572" spans="1:10" x14ac:dyDescent="0.25">
      <c r="A1572">
        <v>2000.1</v>
      </c>
      <c r="B1572">
        <v>3668.9</v>
      </c>
      <c r="C1572">
        <v>3630.8</v>
      </c>
      <c r="D1572">
        <v>3682.6</v>
      </c>
      <c r="E1572">
        <v>4358.1000000000004</v>
      </c>
      <c r="F1572">
        <v>3551.8</v>
      </c>
      <c r="G1572">
        <v>5409.4</v>
      </c>
      <c r="H1572">
        <v>4110.2</v>
      </c>
      <c r="I1572">
        <v>4644.1000000000004</v>
      </c>
      <c r="J1572">
        <f t="shared" si="24"/>
        <v>4131.9875000000002</v>
      </c>
    </row>
    <row r="1573" spans="1:10" x14ac:dyDescent="0.25">
      <c r="A1573">
        <v>2001</v>
      </c>
      <c r="B1573">
        <v>3500.8</v>
      </c>
      <c r="C1573">
        <v>3558</v>
      </c>
      <c r="D1573">
        <v>3707.8</v>
      </c>
      <c r="E1573">
        <v>4312.6000000000004</v>
      </c>
      <c r="F1573">
        <v>3492.6</v>
      </c>
      <c r="G1573">
        <v>5268.8</v>
      </c>
      <c r="H1573">
        <v>4211.8</v>
      </c>
      <c r="I1573">
        <v>4685.8</v>
      </c>
      <c r="J1573">
        <f t="shared" si="24"/>
        <v>4092.2749999999996</v>
      </c>
    </row>
    <row r="1574" spans="1:10" x14ac:dyDescent="0.25">
      <c r="A1574">
        <v>2001.9</v>
      </c>
      <c r="B1574">
        <v>3626.1</v>
      </c>
      <c r="C1574">
        <v>3615.2</v>
      </c>
      <c r="D1574">
        <v>3650.6</v>
      </c>
      <c r="E1574">
        <v>4299</v>
      </c>
      <c r="F1574">
        <v>3503.5</v>
      </c>
      <c r="G1574">
        <v>5331.5</v>
      </c>
      <c r="H1574">
        <v>4062</v>
      </c>
      <c r="I1574">
        <v>4726.7</v>
      </c>
      <c r="J1574">
        <f t="shared" si="24"/>
        <v>4101.8249999999998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9"/>
  <sheetViews>
    <sheetView workbookViewId="0">
      <selection activeCell="I1" sqref="I1:I1048576"/>
    </sheetView>
  </sheetViews>
  <sheetFormatPr defaultRowHeight="15" x14ac:dyDescent="0.25"/>
  <cols>
    <col min="5" max="5" width="9.140625" style="1"/>
    <col min="9" max="9" width="11.4257812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s="1" t="s">
        <v>16</v>
      </c>
      <c r="F1" t="s">
        <v>37</v>
      </c>
      <c r="G1" t="s">
        <v>36</v>
      </c>
      <c r="H1" t="s">
        <v>38</v>
      </c>
      <c r="I1" t="s">
        <v>39</v>
      </c>
    </row>
    <row r="2" spans="1:9" x14ac:dyDescent="0.25">
      <c r="A2">
        <v>299.91000000000003</v>
      </c>
      <c r="B2">
        <v>4294</v>
      </c>
      <c r="C2">
        <v>4187</v>
      </c>
      <c r="D2">
        <v>2615</v>
      </c>
      <c r="E2" s="1">
        <f>AVERAGE(B2:D2)</f>
        <v>3698.6666666666665</v>
      </c>
      <c r="F2">
        <v>0.440625538885209</v>
      </c>
      <c r="G2">
        <v>0.44671171639291901</v>
      </c>
      <c r="H2">
        <v>0.40202690646634598</v>
      </c>
      <c r="I2">
        <f>AVERAGE(F2:H2)</f>
        <v>0.42978805391482466</v>
      </c>
    </row>
    <row r="3" spans="1:9" x14ac:dyDescent="0.25">
      <c r="A3">
        <v>301.89</v>
      </c>
      <c r="B3">
        <v>4292</v>
      </c>
      <c r="C3">
        <v>4400</v>
      </c>
      <c r="D3">
        <v>2676</v>
      </c>
      <c r="E3" s="1">
        <f t="shared" ref="E3:E66" si="0">AVERAGE(B3:D3)</f>
        <v>3789.3333333333335</v>
      </c>
      <c r="F3">
        <v>0.45855551663659699</v>
      </c>
      <c r="G3">
        <v>0.578190036444725</v>
      </c>
      <c r="H3">
        <v>0.48832350725519102</v>
      </c>
      <c r="I3">
        <f t="shared" ref="I3:I66" si="1">AVERAGE(F3:H3)</f>
        <v>0.50835635344550434</v>
      </c>
    </row>
    <row r="4" spans="1:9" x14ac:dyDescent="0.25">
      <c r="A4">
        <v>303.87</v>
      </c>
      <c r="B4">
        <v>4348</v>
      </c>
      <c r="C4">
        <v>4306</v>
      </c>
      <c r="D4">
        <v>2741</v>
      </c>
      <c r="E4" s="1">
        <f t="shared" si="0"/>
        <v>3798.3333333333335</v>
      </c>
      <c r="F4">
        <v>0.48630069221109801</v>
      </c>
      <c r="G4">
        <v>0.54594123310319798</v>
      </c>
      <c r="H4">
        <v>0.48747144515559199</v>
      </c>
      <c r="I4">
        <f t="shared" si="1"/>
        <v>0.50657112348996269</v>
      </c>
    </row>
    <row r="5" spans="1:9" x14ac:dyDescent="0.25">
      <c r="A5">
        <v>305.85000000000002</v>
      </c>
      <c r="B5">
        <v>4449</v>
      </c>
      <c r="C5">
        <v>4203</v>
      </c>
      <c r="D5">
        <v>2749</v>
      </c>
      <c r="E5" s="1">
        <f t="shared" si="0"/>
        <v>3800.3333333333335</v>
      </c>
      <c r="F5">
        <v>0.50586660692484797</v>
      </c>
      <c r="G5">
        <v>0.60877179102437695</v>
      </c>
      <c r="H5">
        <v>0.51757400633997996</v>
      </c>
      <c r="I5">
        <f t="shared" si="1"/>
        <v>0.54407080142973496</v>
      </c>
    </row>
    <row r="6" spans="1:9" x14ac:dyDescent="0.25">
      <c r="A6">
        <v>307.83</v>
      </c>
      <c r="B6">
        <v>4303</v>
      </c>
      <c r="C6">
        <v>4264</v>
      </c>
      <c r="D6">
        <v>2594</v>
      </c>
      <c r="E6" s="1">
        <f t="shared" si="0"/>
        <v>3720.3333333333335</v>
      </c>
      <c r="F6">
        <v>0.56584246448748798</v>
      </c>
      <c r="G6">
        <v>0.54960661318899295</v>
      </c>
      <c r="H6">
        <v>0.51966871009063598</v>
      </c>
      <c r="I6">
        <f t="shared" si="1"/>
        <v>0.54503926258903901</v>
      </c>
    </row>
    <row r="7" spans="1:9" x14ac:dyDescent="0.25">
      <c r="A7">
        <v>309.81</v>
      </c>
      <c r="B7">
        <v>4387</v>
      </c>
      <c r="C7">
        <v>4454</v>
      </c>
      <c r="D7">
        <v>2718</v>
      </c>
      <c r="E7" s="1">
        <f t="shared" si="0"/>
        <v>3853</v>
      </c>
      <c r="F7">
        <v>0.56396031548245895</v>
      </c>
      <c r="G7">
        <v>0.559726828900039</v>
      </c>
      <c r="H7">
        <v>0.496451514124367</v>
      </c>
      <c r="I7">
        <f t="shared" si="1"/>
        <v>0.54004621950228826</v>
      </c>
    </row>
    <row r="8" spans="1:9" x14ac:dyDescent="0.25">
      <c r="A8">
        <v>311.79000000000002</v>
      </c>
      <c r="B8">
        <v>4562</v>
      </c>
      <c r="C8">
        <v>4159</v>
      </c>
      <c r="D8">
        <v>2675</v>
      </c>
      <c r="E8" s="1">
        <f t="shared" si="0"/>
        <v>3798.6666666666665</v>
      </c>
      <c r="F8">
        <v>0.54417812686933797</v>
      </c>
      <c r="G8">
        <v>0.60236528389249</v>
      </c>
      <c r="H8">
        <v>0.47245948666321202</v>
      </c>
      <c r="I8">
        <f t="shared" si="1"/>
        <v>0.53966763247501337</v>
      </c>
    </row>
    <row r="9" spans="1:9" x14ac:dyDescent="0.25">
      <c r="A9">
        <v>313.77</v>
      </c>
      <c r="B9">
        <v>4346</v>
      </c>
      <c r="C9">
        <v>4353</v>
      </c>
      <c r="D9">
        <v>2646</v>
      </c>
      <c r="E9" s="1">
        <f t="shared" si="0"/>
        <v>3781.6666666666665</v>
      </c>
      <c r="F9">
        <v>0.56002005155540102</v>
      </c>
      <c r="G9">
        <v>0.62513508157333297</v>
      </c>
      <c r="H9">
        <v>0.48975651356011501</v>
      </c>
      <c r="I9">
        <f t="shared" si="1"/>
        <v>0.55830388222961636</v>
      </c>
    </row>
    <row r="10" spans="1:9" x14ac:dyDescent="0.25">
      <c r="A10">
        <v>315.74</v>
      </c>
      <c r="B10">
        <v>4368</v>
      </c>
      <c r="C10">
        <v>4385</v>
      </c>
      <c r="D10">
        <v>2651</v>
      </c>
      <c r="E10" s="1">
        <f t="shared" si="0"/>
        <v>3801.3333333333335</v>
      </c>
      <c r="F10">
        <v>0.56388762023514305</v>
      </c>
      <c r="G10">
        <v>0.54873988545984997</v>
      </c>
      <c r="H10">
        <v>0.49520968929784698</v>
      </c>
      <c r="I10">
        <f t="shared" si="1"/>
        <v>0.53594573166428006</v>
      </c>
    </row>
    <row r="11" spans="1:9" x14ac:dyDescent="0.25">
      <c r="A11">
        <v>317.72000000000003</v>
      </c>
      <c r="B11">
        <v>4378</v>
      </c>
      <c r="C11">
        <v>4363</v>
      </c>
      <c r="D11">
        <v>2649</v>
      </c>
      <c r="E11" s="1">
        <f t="shared" si="0"/>
        <v>3796.6666666666665</v>
      </c>
      <c r="F11">
        <v>0.55257960407697604</v>
      </c>
      <c r="G11">
        <v>0.62789149766735497</v>
      </c>
      <c r="H11">
        <v>0.48749558512734198</v>
      </c>
      <c r="I11">
        <f t="shared" si="1"/>
        <v>0.55598889562389098</v>
      </c>
    </row>
    <row r="12" spans="1:9" x14ac:dyDescent="0.25">
      <c r="A12">
        <v>319.69</v>
      </c>
      <c r="B12">
        <v>4409</v>
      </c>
      <c r="C12">
        <v>4140</v>
      </c>
      <c r="D12">
        <v>2729</v>
      </c>
      <c r="E12" s="1">
        <f t="shared" si="0"/>
        <v>3759.3333333333335</v>
      </c>
      <c r="F12">
        <v>0.54660477086965398</v>
      </c>
      <c r="G12">
        <v>0.57567533314225905</v>
      </c>
      <c r="H12">
        <v>0.53939185791918498</v>
      </c>
      <c r="I12">
        <f t="shared" si="1"/>
        <v>0.55389065397703263</v>
      </c>
    </row>
    <row r="13" spans="1:9" x14ac:dyDescent="0.25">
      <c r="A13">
        <v>321.67</v>
      </c>
      <c r="B13">
        <v>4517</v>
      </c>
      <c r="C13">
        <v>4492</v>
      </c>
      <c r="D13">
        <v>2637</v>
      </c>
      <c r="E13" s="1">
        <f t="shared" si="0"/>
        <v>3882</v>
      </c>
      <c r="F13">
        <v>0.56030172043811699</v>
      </c>
      <c r="G13">
        <v>0.55500866593990394</v>
      </c>
      <c r="H13">
        <v>0.57380597036935999</v>
      </c>
      <c r="I13">
        <f t="shared" si="1"/>
        <v>0.56303878558246023</v>
      </c>
    </row>
    <row r="14" spans="1:9" x14ac:dyDescent="0.25">
      <c r="A14">
        <v>323.64</v>
      </c>
      <c r="B14">
        <v>4324</v>
      </c>
      <c r="C14">
        <v>4139</v>
      </c>
      <c r="D14">
        <v>2829</v>
      </c>
      <c r="E14" s="1">
        <f t="shared" si="0"/>
        <v>3764</v>
      </c>
      <c r="F14">
        <v>0.55860247044040001</v>
      </c>
      <c r="G14">
        <v>0.51735677112198097</v>
      </c>
      <c r="H14">
        <v>0.56590406373659796</v>
      </c>
      <c r="I14">
        <f t="shared" si="1"/>
        <v>0.54728776843299298</v>
      </c>
    </row>
    <row r="15" spans="1:9" x14ac:dyDescent="0.25">
      <c r="A15">
        <v>325.61</v>
      </c>
      <c r="B15">
        <v>4432</v>
      </c>
      <c r="C15">
        <v>4302</v>
      </c>
      <c r="D15">
        <v>2769</v>
      </c>
      <c r="E15" s="1">
        <f t="shared" si="0"/>
        <v>3834.3333333333335</v>
      </c>
      <c r="F15">
        <v>0.52601338402838305</v>
      </c>
      <c r="G15">
        <v>0.53480631089307695</v>
      </c>
      <c r="H15">
        <v>0.55317914414997804</v>
      </c>
      <c r="I15">
        <f t="shared" si="1"/>
        <v>0.53799961302381261</v>
      </c>
    </row>
    <row r="16" spans="1:9" x14ac:dyDescent="0.25">
      <c r="A16">
        <v>327.58999999999997</v>
      </c>
      <c r="B16">
        <v>4374</v>
      </c>
      <c r="C16">
        <v>4209</v>
      </c>
      <c r="D16">
        <v>2610</v>
      </c>
      <c r="E16" s="1">
        <f t="shared" si="0"/>
        <v>3731</v>
      </c>
      <c r="F16">
        <v>0.493051360877444</v>
      </c>
      <c r="G16">
        <v>0.47831114825114901</v>
      </c>
      <c r="H16">
        <v>0.57042840890928703</v>
      </c>
      <c r="I16">
        <f t="shared" si="1"/>
        <v>0.51393030601262668</v>
      </c>
    </row>
    <row r="17" spans="1:9" x14ac:dyDescent="0.25">
      <c r="A17">
        <v>329.56</v>
      </c>
      <c r="B17">
        <v>4269</v>
      </c>
      <c r="C17">
        <v>4215</v>
      </c>
      <c r="D17">
        <v>2672</v>
      </c>
      <c r="E17" s="1">
        <f t="shared" si="0"/>
        <v>3718.6666666666665</v>
      </c>
      <c r="F17">
        <v>0.49457002636949199</v>
      </c>
      <c r="G17">
        <v>0.50118955031972101</v>
      </c>
      <c r="H17">
        <v>0.49898120514945898</v>
      </c>
      <c r="I17">
        <f t="shared" si="1"/>
        <v>0.49824692727955733</v>
      </c>
    </row>
    <row r="18" spans="1:9" x14ac:dyDescent="0.25">
      <c r="A18">
        <v>331.53</v>
      </c>
      <c r="B18">
        <v>4375</v>
      </c>
      <c r="C18">
        <v>4259</v>
      </c>
      <c r="D18">
        <v>2691</v>
      </c>
      <c r="E18" s="1">
        <f t="shared" si="0"/>
        <v>3775</v>
      </c>
      <c r="F18">
        <v>0.50050004378938195</v>
      </c>
      <c r="G18">
        <v>0.46790682456565003</v>
      </c>
      <c r="H18">
        <v>0.485806198436942</v>
      </c>
      <c r="I18">
        <f t="shared" si="1"/>
        <v>0.484737688930658</v>
      </c>
    </row>
    <row r="19" spans="1:9" x14ac:dyDescent="0.25">
      <c r="A19">
        <v>333.5</v>
      </c>
      <c r="B19">
        <v>4333</v>
      </c>
      <c r="C19">
        <v>4236</v>
      </c>
      <c r="D19">
        <v>2554</v>
      </c>
      <c r="E19" s="1">
        <f t="shared" si="0"/>
        <v>3707.6666666666665</v>
      </c>
      <c r="F19">
        <v>0.53042846008722999</v>
      </c>
      <c r="G19">
        <v>0.46977777732201198</v>
      </c>
      <c r="H19">
        <v>0.49800647082132299</v>
      </c>
      <c r="I19">
        <f t="shared" si="1"/>
        <v>0.49940423607685497</v>
      </c>
    </row>
    <row r="20" spans="1:9" x14ac:dyDescent="0.25">
      <c r="A20">
        <v>335.47</v>
      </c>
      <c r="B20">
        <v>4460</v>
      </c>
      <c r="C20">
        <v>4165</v>
      </c>
      <c r="D20">
        <v>2710</v>
      </c>
      <c r="E20" s="1">
        <f t="shared" si="0"/>
        <v>3778.3333333333335</v>
      </c>
      <c r="F20">
        <v>0.56932186177871003</v>
      </c>
      <c r="G20">
        <v>0.451291608736965</v>
      </c>
      <c r="H20">
        <v>0.50214582046930001</v>
      </c>
      <c r="I20">
        <f t="shared" si="1"/>
        <v>0.50758643032832496</v>
      </c>
    </row>
    <row r="21" spans="1:9" x14ac:dyDescent="0.25">
      <c r="A21">
        <v>337.43</v>
      </c>
      <c r="B21">
        <v>4507</v>
      </c>
      <c r="C21">
        <v>4218</v>
      </c>
      <c r="D21">
        <v>2645</v>
      </c>
      <c r="E21" s="1">
        <f t="shared" si="0"/>
        <v>3790</v>
      </c>
      <c r="F21">
        <v>0.525162675630096</v>
      </c>
      <c r="G21">
        <v>0.44104446101468497</v>
      </c>
      <c r="H21">
        <v>0.47852547687617197</v>
      </c>
      <c r="I21">
        <f t="shared" si="1"/>
        <v>0.48157753784031759</v>
      </c>
    </row>
    <row r="22" spans="1:9" x14ac:dyDescent="0.25">
      <c r="A22">
        <v>339.4</v>
      </c>
      <c r="B22">
        <v>4441</v>
      </c>
      <c r="C22">
        <v>4139</v>
      </c>
      <c r="D22">
        <v>2677</v>
      </c>
      <c r="E22" s="1">
        <f t="shared" si="0"/>
        <v>3752.3333333333335</v>
      </c>
      <c r="F22">
        <v>0.50454261697793301</v>
      </c>
      <c r="G22">
        <v>0.42029044620376799</v>
      </c>
      <c r="H22">
        <v>0.51669521154777398</v>
      </c>
      <c r="I22">
        <f t="shared" si="1"/>
        <v>0.48050942490982501</v>
      </c>
    </row>
    <row r="23" spans="1:9" x14ac:dyDescent="0.25">
      <c r="A23">
        <v>341.37</v>
      </c>
      <c r="B23">
        <v>4182</v>
      </c>
      <c r="C23">
        <v>4217</v>
      </c>
      <c r="D23">
        <v>2593</v>
      </c>
      <c r="E23" s="1">
        <f t="shared" si="0"/>
        <v>3664</v>
      </c>
      <c r="F23">
        <v>0.47739694324383802</v>
      </c>
      <c r="G23">
        <v>0.43901309325873</v>
      </c>
      <c r="H23">
        <v>0.48262763917926199</v>
      </c>
      <c r="I23">
        <f t="shared" si="1"/>
        <v>0.46634589189394332</v>
      </c>
    </row>
    <row r="24" spans="1:9" x14ac:dyDescent="0.25">
      <c r="A24">
        <v>343.34</v>
      </c>
      <c r="B24">
        <v>4243</v>
      </c>
      <c r="C24">
        <v>4150</v>
      </c>
      <c r="D24">
        <v>2685</v>
      </c>
      <c r="E24" s="1">
        <f t="shared" si="0"/>
        <v>3692.6666666666665</v>
      </c>
      <c r="F24">
        <v>0.42618683084174303</v>
      </c>
      <c r="G24">
        <v>0.47197989130820001</v>
      </c>
      <c r="H24">
        <v>0.48903323964308099</v>
      </c>
      <c r="I24">
        <f t="shared" si="1"/>
        <v>0.46239998726434134</v>
      </c>
    </row>
    <row r="25" spans="1:9" x14ac:dyDescent="0.25">
      <c r="A25">
        <v>345.3</v>
      </c>
      <c r="B25">
        <v>4341</v>
      </c>
      <c r="C25">
        <v>4243</v>
      </c>
      <c r="D25">
        <v>2573</v>
      </c>
      <c r="E25" s="1">
        <f t="shared" si="0"/>
        <v>3719</v>
      </c>
      <c r="F25">
        <v>0.40899106440143002</v>
      </c>
      <c r="G25">
        <v>0.48650818838432103</v>
      </c>
      <c r="H25">
        <v>0.45041974598713602</v>
      </c>
      <c r="I25">
        <f t="shared" si="1"/>
        <v>0.44863966625762902</v>
      </c>
    </row>
    <row r="26" spans="1:9" x14ac:dyDescent="0.25">
      <c r="A26">
        <v>347.27</v>
      </c>
      <c r="B26">
        <v>4282</v>
      </c>
      <c r="C26">
        <v>4355</v>
      </c>
      <c r="D26">
        <v>2658</v>
      </c>
      <c r="E26" s="1">
        <f t="shared" si="0"/>
        <v>3765</v>
      </c>
      <c r="F26">
        <v>0.477968463399296</v>
      </c>
      <c r="G26">
        <v>0.52633379044863504</v>
      </c>
      <c r="H26">
        <v>0.47197734264482299</v>
      </c>
      <c r="I26">
        <f t="shared" si="1"/>
        <v>0.49209319883091807</v>
      </c>
    </row>
    <row r="27" spans="1:9" x14ac:dyDescent="0.25">
      <c r="A27">
        <v>349.23</v>
      </c>
      <c r="B27">
        <v>4365</v>
      </c>
      <c r="C27">
        <v>4199</v>
      </c>
      <c r="D27">
        <v>2523</v>
      </c>
      <c r="E27" s="1">
        <f t="shared" si="0"/>
        <v>3695.6666666666665</v>
      </c>
      <c r="F27">
        <v>0.49827867554615601</v>
      </c>
      <c r="G27">
        <v>0.55420723224013502</v>
      </c>
      <c r="H27">
        <v>0.43287544894815899</v>
      </c>
      <c r="I27">
        <f t="shared" si="1"/>
        <v>0.49512045224481666</v>
      </c>
    </row>
    <row r="28" spans="1:9" x14ac:dyDescent="0.25">
      <c r="A28">
        <v>351.19</v>
      </c>
      <c r="B28">
        <v>4484</v>
      </c>
      <c r="C28">
        <v>4382</v>
      </c>
      <c r="D28">
        <v>2662</v>
      </c>
      <c r="E28" s="1">
        <f t="shared" si="0"/>
        <v>3842.6666666666665</v>
      </c>
      <c r="F28">
        <v>0.45693901243459401</v>
      </c>
      <c r="G28">
        <v>0.55330738400383195</v>
      </c>
      <c r="H28">
        <v>0.43424482053500901</v>
      </c>
      <c r="I28">
        <f t="shared" si="1"/>
        <v>0.4814970723244783</v>
      </c>
    </row>
    <row r="29" spans="1:9" x14ac:dyDescent="0.25">
      <c r="A29">
        <v>353.16</v>
      </c>
      <c r="B29">
        <v>4331</v>
      </c>
      <c r="C29">
        <v>4265</v>
      </c>
      <c r="D29">
        <v>2529</v>
      </c>
      <c r="E29" s="1">
        <f t="shared" si="0"/>
        <v>3708.3333333333335</v>
      </c>
      <c r="F29">
        <v>0.45325706314554198</v>
      </c>
      <c r="G29">
        <v>0.51570564964563304</v>
      </c>
      <c r="H29">
        <v>0.41435216608798803</v>
      </c>
      <c r="I29">
        <f t="shared" si="1"/>
        <v>0.4611049596263877</v>
      </c>
    </row>
    <row r="30" spans="1:9" x14ac:dyDescent="0.25">
      <c r="A30">
        <v>355.12</v>
      </c>
      <c r="B30">
        <v>4158</v>
      </c>
      <c r="C30">
        <v>4238</v>
      </c>
      <c r="D30">
        <v>2567</v>
      </c>
      <c r="E30" s="1">
        <f t="shared" si="0"/>
        <v>3654.3333333333335</v>
      </c>
      <c r="F30">
        <v>0.39771567317415801</v>
      </c>
      <c r="G30">
        <v>0.48753604785362398</v>
      </c>
      <c r="H30">
        <v>0.40093961387156601</v>
      </c>
      <c r="I30">
        <f t="shared" si="1"/>
        <v>0.4287304449664493</v>
      </c>
    </row>
    <row r="31" spans="1:9" x14ac:dyDescent="0.25">
      <c r="A31">
        <v>357.08</v>
      </c>
      <c r="B31">
        <v>4264</v>
      </c>
      <c r="C31">
        <v>4197</v>
      </c>
      <c r="D31">
        <v>2573</v>
      </c>
      <c r="E31" s="1">
        <f t="shared" si="0"/>
        <v>3678</v>
      </c>
      <c r="F31">
        <v>0.38825546769674302</v>
      </c>
      <c r="G31">
        <v>0.46447422763169899</v>
      </c>
      <c r="H31">
        <v>0.39617921758336699</v>
      </c>
      <c r="I31">
        <f t="shared" si="1"/>
        <v>0.41630297097060298</v>
      </c>
    </row>
    <row r="32" spans="1:9" x14ac:dyDescent="0.25">
      <c r="A32">
        <v>359.04</v>
      </c>
      <c r="B32">
        <v>4119</v>
      </c>
      <c r="C32">
        <v>4080</v>
      </c>
      <c r="D32">
        <v>2462</v>
      </c>
      <c r="E32" s="1">
        <f t="shared" si="0"/>
        <v>3553.6666666666665</v>
      </c>
      <c r="F32">
        <v>0.36269549248886701</v>
      </c>
      <c r="G32">
        <v>0.42681469906371</v>
      </c>
      <c r="H32">
        <v>0.39899201006492402</v>
      </c>
      <c r="I32">
        <f t="shared" si="1"/>
        <v>0.39616740053916705</v>
      </c>
    </row>
    <row r="33" spans="1:9" x14ac:dyDescent="0.25">
      <c r="A33">
        <v>361</v>
      </c>
      <c r="B33">
        <v>4440</v>
      </c>
      <c r="C33">
        <v>4284</v>
      </c>
      <c r="D33">
        <v>2633</v>
      </c>
      <c r="E33" s="1">
        <f t="shared" si="0"/>
        <v>3785.6666666666665</v>
      </c>
      <c r="F33">
        <v>0.37501556855781198</v>
      </c>
      <c r="G33">
        <v>0.431268577227293</v>
      </c>
      <c r="H33">
        <v>0.40425437717975299</v>
      </c>
      <c r="I33">
        <f t="shared" si="1"/>
        <v>0.40351284098828599</v>
      </c>
    </row>
    <row r="34" spans="1:9" x14ac:dyDescent="0.25">
      <c r="A34">
        <v>362.96</v>
      </c>
      <c r="B34">
        <v>4216</v>
      </c>
      <c r="C34">
        <v>4106</v>
      </c>
      <c r="D34">
        <v>2528</v>
      </c>
      <c r="E34" s="1">
        <f t="shared" si="0"/>
        <v>3616.6666666666665</v>
      </c>
      <c r="F34">
        <v>0.38558360594128099</v>
      </c>
      <c r="G34">
        <v>0.45044065735302502</v>
      </c>
      <c r="H34">
        <v>0.38715874616233498</v>
      </c>
      <c r="I34">
        <f t="shared" si="1"/>
        <v>0.40772766981888031</v>
      </c>
    </row>
    <row r="35" spans="1:9" x14ac:dyDescent="0.25">
      <c r="A35">
        <v>364.92</v>
      </c>
      <c r="B35">
        <v>4209</v>
      </c>
      <c r="C35">
        <v>4254</v>
      </c>
      <c r="D35">
        <v>2575</v>
      </c>
      <c r="E35" s="1">
        <f t="shared" si="0"/>
        <v>3679.3333333333335</v>
      </c>
      <c r="F35">
        <v>0.41876982611193803</v>
      </c>
      <c r="G35">
        <v>0.49562464623986402</v>
      </c>
      <c r="H35">
        <v>0.423744142595611</v>
      </c>
      <c r="I35">
        <f t="shared" si="1"/>
        <v>0.446046204982471</v>
      </c>
    </row>
    <row r="36" spans="1:9" x14ac:dyDescent="0.25">
      <c r="A36">
        <v>366.87</v>
      </c>
      <c r="B36">
        <v>4307</v>
      </c>
      <c r="C36">
        <v>4274</v>
      </c>
      <c r="D36">
        <v>2498</v>
      </c>
      <c r="E36" s="1">
        <f t="shared" si="0"/>
        <v>3693</v>
      </c>
      <c r="F36">
        <v>0.43448178963989798</v>
      </c>
      <c r="G36">
        <v>0.52452235139590997</v>
      </c>
      <c r="H36">
        <v>0.44253847311701999</v>
      </c>
      <c r="I36">
        <f t="shared" si="1"/>
        <v>0.46718087138427594</v>
      </c>
    </row>
    <row r="37" spans="1:9" x14ac:dyDescent="0.25">
      <c r="A37">
        <v>368.83</v>
      </c>
      <c r="B37">
        <v>4261</v>
      </c>
      <c r="C37">
        <v>4265</v>
      </c>
      <c r="D37">
        <v>2586</v>
      </c>
      <c r="E37" s="1">
        <f t="shared" si="0"/>
        <v>3704</v>
      </c>
      <c r="F37">
        <v>0.50379110863339105</v>
      </c>
      <c r="G37">
        <v>0.54747429513186496</v>
      </c>
      <c r="H37">
        <v>0.44249514420865699</v>
      </c>
      <c r="I37">
        <f t="shared" si="1"/>
        <v>0.49792018265797094</v>
      </c>
    </row>
    <row r="38" spans="1:9" x14ac:dyDescent="0.25">
      <c r="A38">
        <v>370.79</v>
      </c>
      <c r="B38">
        <v>4505</v>
      </c>
      <c r="C38">
        <v>4401</v>
      </c>
      <c r="D38">
        <v>2691</v>
      </c>
      <c r="E38" s="1">
        <f t="shared" si="0"/>
        <v>3865.6666666666665</v>
      </c>
      <c r="F38">
        <v>0.57795058395677801</v>
      </c>
      <c r="G38">
        <v>0.52578714487778899</v>
      </c>
      <c r="H38">
        <v>0.42063157624573</v>
      </c>
      <c r="I38">
        <f t="shared" si="1"/>
        <v>0.50812310169343233</v>
      </c>
    </row>
    <row r="39" spans="1:9" x14ac:dyDescent="0.25">
      <c r="A39">
        <v>372.74</v>
      </c>
      <c r="B39">
        <v>4516</v>
      </c>
      <c r="C39">
        <v>4198</v>
      </c>
      <c r="D39">
        <v>2516</v>
      </c>
      <c r="E39" s="1">
        <f t="shared" si="0"/>
        <v>3743.3333333333335</v>
      </c>
      <c r="F39">
        <v>0.58953482397091095</v>
      </c>
      <c r="G39">
        <v>0.50751606538863303</v>
      </c>
      <c r="H39">
        <v>0.43139879057064701</v>
      </c>
      <c r="I39">
        <f t="shared" si="1"/>
        <v>0.50948322664339696</v>
      </c>
    </row>
    <row r="40" spans="1:9" x14ac:dyDescent="0.25">
      <c r="A40">
        <v>374.7</v>
      </c>
      <c r="B40">
        <v>4530</v>
      </c>
      <c r="C40">
        <v>4160</v>
      </c>
      <c r="D40">
        <v>2482</v>
      </c>
      <c r="E40" s="1">
        <f t="shared" si="0"/>
        <v>3724</v>
      </c>
      <c r="F40">
        <v>0.56338096111236802</v>
      </c>
      <c r="G40">
        <v>0.48954633075112602</v>
      </c>
      <c r="H40">
        <v>0.40283465002302399</v>
      </c>
      <c r="I40">
        <f t="shared" si="1"/>
        <v>0.48525398062883934</v>
      </c>
    </row>
    <row r="41" spans="1:9" x14ac:dyDescent="0.25">
      <c r="A41">
        <v>376.65</v>
      </c>
      <c r="B41">
        <v>4353</v>
      </c>
      <c r="C41">
        <v>4194</v>
      </c>
      <c r="D41">
        <v>2526</v>
      </c>
      <c r="E41" s="1">
        <f t="shared" si="0"/>
        <v>3691</v>
      </c>
      <c r="F41">
        <v>0.52248063229572195</v>
      </c>
      <c r="G41">
        <v>0.436061781454393</v>
      </c>
      <c r="H41">
        <v>0.36726278253012701</v>
      </c>
      <c r="I41">
        <f t="shared" si="1"/>
        <v>0.44193506542674732</v>
      </c>
    </row>
    <row r="42" spans="1:9" x14ac:dyDescent="0.25">
      <c r="A42">
        <v>378.6</v>
      </c>
      <c r="B42">
        <v>4141</v>
      </c>
      <c r="C42">
        <v>4186</v>
      </c>
      <c r="D42">
        <v>2468</v>
      </c>
      <c r="E42" s="1">
        <f t="shared" si="0"/>
        <v>3598.3333333333335</v>
      </c>
      <c r="F42">
        <v>0.499637295169225</v>
      </c>
      <c r="G42">
        <v>0.44799449593434498</v>
      </c>
      <c r="H42">
        <v>0.38563876215144099</v>
      </c>
      <c r="I42">
        <f t="shared" si="1"/>
        <v>0.44442351775167027</v>
      </c>
    </row>
    <row r="43" spans="1:9" x14ac:dyDescent="0.25">
      <c r="A43">
        <v>380.55</v>
      </c>
      <c r="B43">
        <v>4320</v>
      </c>
      <c r="C43">
        <v>4174</v>
      </c>
      <c r="D43">
        <v>2547</v>
      </c>
      <c r="E43" s="1">
        <f t="shared" si="0"/>
        <v>3680.3333333333335</v>
      </c>
      <c r="F43">
        <v>0.43608654737477598</v>
      </c>
      <c r="G43">
        <v>0.46550829453114201</v>
      </c>
      <c r="H43">
        <v>0.42236931239303899</v>
      </c>
      <c r="I43">
        <f t="shared" si="1"/>
        <v>0.44132138476631894</v>
      </c>
    </row>
    <row r="44" spans="1:9" x14ac:dyDescent="0.25">
      <c r="A44">
        <v>382.51</v>
      </c>
      <c r="B44">
        <v>4410</v>
      </c>
      <c r="C44">
        <v>4243</v>
      </c>
      <c r="D44">
        <v>2572</v>
      </c>
      <c r="E44" s="1">
        <f t="shared" si="0"/>
        <v>3741.6666666666665</v>
      </c>
      <c r="F44">
        <v>0.39993723834853201</v>
      </c>
      <c r="G44">
        <v>0.49365544892566099</v>
      </c>
      <c r="H44">
        <v>0.45374250261070298</v>
      </c>
      <c r="I44">
        <f t="shared" si="1"/>
        <v>0.44911172996163201</v>
      </c>
    </row>
    <row r="45" spans="1:9" x14ac:dyDescent="0.25">
      <c r="A45">
        <v>384.46</v>
      </c>
      <c r="B45">
        <v>4245</v>
      </c>
      <c r="C45">
        <v>4228</v>
      </c>
      <c r="D45">
        <v>2606</v>
      </c>
      <c r="E45" s="1">
        <f t="shared" si="0"/>
        <v>3693</v>
      </c>
      <c r="F45">
        <v>0.43991601220736398</v>
      </c>
      <c r="G45">
        <v>0.51752400684368105</v>
      </c>
      <c r="H45">
        <v>0.46273646518941303</v>
      </c>
      <c r="I45">
        <f t="shared" si="1"/>
        <v>0.473392161413486</v>
      </c>
    </row>
    <row r="46" spans="1:9" x14ac:dyDescent="0.25">
      <c r="A46">
        <v>386.41</v>
      </c>
      <c r="B46">
        <v>4188</v>
      </c>
      <c r="C46">
        <v>4306</v>
      </c>
      <c r="D46">
        <v>2630</v>
      </c>
      <c r="E46" s="1">
        <f t="shared" si="0"/>
        <v>3708</v>
      </c>
      <c r="F46">
        <v>0.464011759666135</v>
      </c>
      <c r="G46">
        <v>0.57316516007296703</v>
      </c>
      <c r="H46">
        <v>0.46797317937489002</v>
      </c>
      <c r="I46">
        <f t="shared" si="1"/>
        <v>0.50171669970466404</v>
      </c>
    </row>
    <row r="47" spans="1:9" x14ac:dyDescent="0.25">
      <c r="A47">
        <v>388.36</v>
      </c>
      <c r="B47">
        <v>4310</v>
      </c>
      <c r="C47">
        <v>4280</v>
      </c>
      <c r="D47">
        <v>2489</v>
      </c>
      <c r="E47" s="1">
        <f t="shared" si="0"/>
        <v>3693</v>
      </c>
      <c r="F47">
        <v>0.43441458703149799</v>
      </c>
      <c r="G47">
        <v>0.61371914469433697</v>
      </c>
      <c r="H47">
        <v>0.48617017951451003</v>
      </c>
      <c r="I47">
        <f t="shared" si="1"/>
        <v>0.51143463708011494</v>
      </c>
    </row>
    <row r="48" spans="1:9" x14ac:dyDescent="0.25">
      <c r="A48">
        <v>390.31</v>
      </c>
      <c r="B48">
        <v>4419</v>
      </c>
      <c r="C48">
        <v>4400</v>
      </c>
      <c r="D48">
        <v>2554</v>
      </c>
      <c r="E48" s="1">
        <f t="shared" si="0"/>
        <v>3791</v>
      </c>
      <c r="F48">
        <v>0.44223028377354501</v>
      </c>
      <c r="G48">
        <v>0.62741055151231095</v>
      </c>
      <c r="H48">
        <v>0.47526276207357898</v>
      </c>
      <c r="I48">
        <f t="shared" si="1"/>
        <v>0.51496786578647835</v>
      </c>
    </row>
    <row r="49" spans="1:9" x14ac:dyDescent="0.25">
      <c r="A49">
        <v>392.25</v>
      </c>
      <c r="B49">
        <v>4273</v>
      </c>
      <c r="C49">
        <v>4406</v>
      </c>
      <c r="D49">
        <v>2627</v>
      </c>
      <c r="E49" s="1">
        <f t="shared" si="0"/>
        <v>3768.6666666666665</v>
      </c>
      <c r="F49">
        <v>0.479477347114865</v>
      </c>
      <c r="G49">
        <v>0.62937024370069905</v>
      </c>
      <c r="H49">
        <v>0.47864567342730002</v>
      </c>
      <c r="I49">
        <f t="shared" si="1"/>
        <v>0.52916442141428799</v>
      </c>
    </row>
    <row r="50" spans="1:9" x14ac:dyDescent="0.25">
      <c r="A50">
        <v>394.2</v>
      </c>
      <c r="B50">
        <v>4272</v>
      </c>
      <c r="C50">
        <v>4279</v>
      </c>
      <c r="D50">
        <v>2553</v>
      </c>
      <c r="E50" s="1">
        <f t="shared" si="0"/>
        <v>3701.3333333333335</v>
      </c>
      <c r="F50">
        <v>0.52909031036411303</v>
      </c>
      <c r="G50">
        <v>0.63186844629066397</v>
      </c>
      <c r="H50">
        <v>0.54354102542435101</v>
      </c>
      <c r="I50">
        <f t="shared" si="1"/>
        <v>0.56816659402637593</v>
      </c>
    </row>
    <row r="51" spans="1:9" x14ac:dyDescent="0.25">
      <c r="A51">
        <v>396.15</v>
      </c>
      <c r="B51">
        <v>4344</v>
      </c>
      <c r="C51">
        <v>4308</v>
      </c>
      <c r="D51">
        <v>2630</v>
      </c>
      <c r="E51" s="1">
        <f t="shared" si="0"/>
        <v>3760.6666666666665</v>
      </c>
      <c r="F51">
        <v>0.52728525401327297</v>
      </c>
      <c r="G51">
        <v>0.626486517601758</v>
      </c>
      <c r="H51">
        <v>0.57151127608544205</v>
      </c>
      <c r="I51">
        <f t="shared" si="1"/>
        <v>0.57509434923349101</v>
      </c>
    </row>
    <row r="52" spans="1:9" x14ac:dyDescent="0.25">
      <c r="A52">
        <v>398.09</v>
      </c>
      <c r="B52">
        <v>4520</v>
      </c>
      <c r="C52">
        <v>4284</v>
      </c>
      <c r="D52">
        <v>2717</v>
      </c>
      <c r="E52" s="1">
        <f t="shared" si="0"/>
        <v>3840.3333333333335</v>
      </c>
      <c r="F52">
        <v>0.51641614917933898</v>
      </c>
      <c r="G52">
        <v>0.62378879523360498</v>
      </c>
      <c r="H52">
        <v>0.58006517819976899</v>
      </c>
      <c r="I52">
        <f t="shared" si="1"/>
        <v>0.57342337420423772</v>
      </c>
    </row>
    <row r="53" spans="1:9" x14ac:dyDescent="0.25">
      <c r="A53">
        <v>400.04</v>
      </c>
      <c r="B53">
        <v>4403</v>
      </c>
      <c r="C53">
        <v>4371</v>
      </c>
      <c r="D53">
        <v>2645</v>
      </c>
      <c r="E53" s="1">
        <f t="shared" si="0"/>
        <v>3806.3333333333335</v>
      </c>
      <c r="F53">
        <v>0.52930009834749403</v>
      </c>
      <c r="G53">
        <v>0.63292309620362297</v>
      </c>
      <c r="H53">
        <v>0.58245028692892797</v>
      </c>
      <c r="I53">
        <f t="shared" si="1"/>
        <v>0.58155782716001492</v>
      </c>
    </row>
    <row r="54" spans="1:9" x14ac:dyDescent="0.25">
      <c r="A54">
        <v>401.98</v>
      </c>
      <c r="B54">
        <v>4217</v>
      </c>
      <c r="C54">
        <v>4388</v>
      </c>
      <c r="D54">
        <v>2646</v>
      </c>
      <c r="E54" s="1">
        <f t="shared" si="0"/>
        <v>3750.3333333333335</v>
      </c>
      <c r="F54">
        <v>0.50077528588341402</v>
      </c>
      <c r="G54">
        <v>0.62791883022832495</v>
      </c>
      <c r="H54">
        <v>0.57404681123669699</v>
      </c>
      <c r="I54">
        <f t="shared" si="1"/>
        <v>0.56758030911614532</v>
      </c>
    </row>
    <row r="55" spans="1:9" x14ac:dyDescent="0.25">
      <c r="A55">
        <v>403.93</v>
      </c>
      <c r="B55">
        <v>4320</v>
      </c>
      <c r="C55">
        <v>4310</v>
      </c>
      <c r="D55">
        <v>2549</v>
      </c>
      <c r="E55" s="1">
        <f t="shared" si="0"/>
        <v>3726.3333333333335</v>
      </c>
      <c r="F55">
        <v>0.50010255174771401</v>
      </c>
      <c r="G55">
        <v>0.60518871443816402</v>
      </c>
      <c r="H55">
        <v>0.50177036903422001</v>
      </c>
      <c r="I55">
        <f t="shared" si="1"/>
        <v>0.53568721174003275</v>
      </c>
    </row>
    <row r="56" spans="1:9" x14ac:dyDescent="0.25">
      <c r="A56">
        <v>405.87</v>
      </c>
      <c r="B56">
        <v>4210</v>
      </c>
      <c r="C56">
        <v>4280</v>
      </c>
      <c r="D56">
        <v>2586</v>
      </c>
      <c r="E56" s="1">
        <f t="shared" si="0"/>
        <v>3692</v>
      </c>
      <c r="F56">
        <v>0.45232502004980102</v>
      </c>
      <c r="G56">
        <v>0.58177555624263499</v>
      </c>
      <c r="H56">
        <v>0.525213642220549</v>
      </c>
      <c r="I56">
        <f t="shared" si="1"/>
        <v>0.51977140617099504</v>
      </c>
    </row>
    <row r="57" spans="1:9" x14ac:dyDescent="0.25">
      <c r="A57">
        <v>407.81</v>
      </c>
      <c r="B57">
        <v>4508</v>
      </c>
      <c r="C57">
        <v>4182</v>
      </c>
      <c r="D57">
        <v>2436</v>
      </c>
      <c r="E57" s="1">
        <f t="shared" si="0"/>
        <v>3708.6666666666665</v>
      </c>
      <c r="F57">
        <v>0.49525102975968999</v>
      </c>
      <c r="G57">
        <v>0.54879663606686702</v>
      </c>
      <c r="H57">
        <v>0.48341713398841901</v>
      </c>
      <c r="I57">
        <f t="shared" si="1"/>
        <v>0.50915493327165862</v>
      </c>
    </row>
    <row r="58" spans="1:9" x14ac:dyDescent="0.25">
      <c r="A58">
        <v>409.75</v>
      </c>
      <c r="B58">
        <v>4184</v>
      </c>
      <c r="C58">
        <v>4266</v>
      </c>
      <c r="D58">
        <v>2719</v>
      </c>
      <c r="E58" s="1">
        <f t="shared" si="0"/>
        <v>3723</v>
      </c>
      <c r="F58">
        <v>0.474226672579388</v>
      </c>
      <c r="G58">
        <v>0.52451455321335405</v>
      </c>
      <c r="H58">
        <v>0.51012360407385804</v>
      </c>
      <c r="I58">
        <f t="shared" si="1"/>
        <v>0.5029549432888667</v>
      </c>
    </row>
    <row r="59" spans="1:9" x14ac:dyDescent="0.25">
      <c r="A59">
        <v>411.69</v>
      </c>
      <c r="B59">
        <v>4396</v>
      </c>
      <c r="C59">
        <v>4243</v>
      </c>
      <c r="D59">
        <v>2478</v>
      </c>
      <c r="E59" s="1">
        <f t="shared" si="0"/>
        <v>3705.6666666666665</v>
      </c>
      <c r="F59">
        <v>0.48445758460107602</v>
      </c>
      <c r="G59">
        <v>0.47023991395521603</v>
      </c>
      <c r="H59">
        <v>0.49990220369281002</v>
      </c>
      <c r="I59">
        <f t="shared" si="1"/>
        <v>0.4848665674163673</v>
      </c>
    </row>
    <row r="60" spans="1:9" x14ac:dyDescent="0.25">
      <c r="A60">
        <v>413.63</v>
      </c>
      <c r="B60">
        <v>4218</v>
      </c>
      <c r="C60">
        <v>4201</v>
      </c>
      <c r="D60">
        <v>2635</v>
      </c>
      <c r="E60" s="1">
        <f t="shared" si="0"/>
        <v>3684.6666666666665</v>
      </c>
      <c r="F60">
        <v>0.44827484687235902</v>
      </c>
      <c r="G60">
        <v>0.53784422461188597</v>
      </c>
      <c r="H60">
        <v>0.56815995252547502</v>
      </c>
      <c r="I60">
        <f t="shared" si="1"/>
        <v>0.51809300800323999</v>
      </c>
    </row>
    <row r="61" spans="1:9" x14ac:dyDescent="0.25">
      <c r="A61">
        <v>415.57</v>
      </c>
      <c r="B61">
        <v>4245</v>
      </c>
      <c r="C61">
        <v>4046</v>
      </c>
      <c r="D61">
        <v>2535</v>
      </c>
      <c r="E61" s="1">
        <f t="shared" si="0"/>
        <v>3608.6666666666665</v>
      </c>
      <c r="F61">
        <v>0.46179516821223499</v>
      </c>
      <c r="G61">
        <v>0.50216236391121205</v>
      </c>
      <c r="H61">
        <v>0.485699729771501</v>
      </c>
      <c r="I61">
        <f t="shared" si="1"/>
        <v>0.48321908729831603</v>
      </c>
    </row>
    <row r="62" spans="1:9" x14ac:dyDescent="0.25">
      <c r="A62">
        <v>417.51</v>
      </c>
      <c r="B62">
        <v>4339</v>
      </c>
      <c r="C62">
        <v>4455</v>
      </c>
      <c r="D62">
        <v>2676</v>
      </c>
      <c r="E62" s="1">
        <f t="shared" si="0"/>
        <v>3823.3333333333335</v>
      </c>
      <c r="F62">
        <v>0.4314060022906</v>
      </c>
      <c r="G62">
        <v>0.463160227241462</v>
      </c>
      <c r="H62">
        <v>0.53375919180910902</v>
      </c>
      <c r="I62">
        <f t="shared" si="1"/>
        <v>0.47610847378039028</v>
      </c>
    </row>
    <row r="63" spans="1:9" x14ac:dyDescent="0.25">
      <c r="A63">
        <v>419.45</v>
      </c>
      <c r="B63">
        <v>4233</v>
      </c>
      <c r="C63">
        <v>4109</v>
      </c>
      <c r="D63">
        <v>2400</v>
      </c>
      <c r="E63" s="1">
        <f t="shared" si="0"/>
        <v>3580.6666666666665</v>
      </c>
      <c r="F63">
        <v>0.46187918200421602</v>
      </c>
      <c r="G63">
        <v>0.47658781725892102</v>
      </c>
      <c r="H63">
        <v>0.50983590954864999</v>
      </c>
      <c r="I63">
        <f t="shared" si="1"/>
        <v>0.48276763627059571</v>
      </c>
    </row>
    <row r="64" spans="1:9" x14ac:dyDescent="0.25">
      <c r="A64">
        <v>421.39</v>
      </c>
      <c r="B64">
        <v>4252</v>
      </c>
      <c r="C64">
        <v>4072</v>
      </c>
      <c r="D64">
        <v>2643</v>
      </c>
      <c r="E64" s="1">
        <f t="shared" si="0"/>
        <v>3655.6666666666665</v>
      </c>
      <c r="F64">
        <v>0.47691240134083401</v>
      </c>
      <c r="G64">
        <v>0.52970856213248396</v>
      </c>
      <c r="H64">
        <v>0.46731895188775802</v>
      </c>
      <c r="I64">
        <f t="shared" si="1"/>
        <v>0.49131330512035865</v>
      </c>
    </row>
    <row r="65" spans="1:9" x14ac:dyDescent="0.25">
      <c r="A65">
        <v>423.32</v>
      </c>
      <c r="B65">
        <v>4341</v>
      </c>
      <c r="C65">
        <v>4248</v>
      </c>
      <c r="D65">
        <v>2533</v>
      </c>
      <c r="E65" s="1">
        <f t="shared" si="0"/>
        <v>3707.3333333333335</v>
      </c>
      <c r="F65">
        <v>0.48970219790713299</v>
      </c>
      <c r="G65">
        <v>0.46294873736217101</v>
      </c>
      <c r="H65">
        <v>0.40915548885631697</v>
      </c>
      <c r="I65">
        <f t="shared" si="1"/>
        <v>0.45393547470854029</v>
      </c>
    </row>
    <row r="66" spans="1:9" x14ac:dyDescent="0.25">
      <c r="A66">
        <v>425.26</v>
      </c>
      <c r="B66">
        <v>4300</v>
      </c>
      <c r="C66">
        <v>4258</v>
      </c>
      <c r="D66">
        <v>2364</v>
      </c>
      <c r="E66" s="1">
        <f t="shared" si="0"/>
        <v>3640.6666666666665</v>
      </c>
      <c r="F66">
        <v>0.452443377777353</v>
      </c>
      <c r="G66">
        <v>0.47482167508532602</v>
      </c>
      <c r="H66">
        <v>0.42840930965479601</v>
      </c>
      <c r="I66">
        <f t="shared" si="1"/>
        <v>0.45189145417249166</v>
      </c>
    </row>
    <row r="67" spans="1:9" x14ac:dyDescent="0.25">
      <c r="A67">
        <v>427.19</v>
      </c>
      <c r="B67">
        <v>4384</v>
      </c>
      <c r="C67">
        <v>4168</v>
      </c>
      <c r="D67">
        <v>2447</v>
      </c>
      <c r="E67" s="1">
        <f t="shared" ref="E67:E130" si="2">AVERAGE(B67:D67)</f>
        <v>3666.3333333333335</v>
      </c>
      <c r="F67">
        <v>0.43526052422758699</v>
      </c>
      <c r="G67">
        <v>0.47855394552575298</v>
      </c>
      <c r="H67">
        <v>0.37593010886974798</v>
      </c>
      <c r="I67">
        <f t="shared" ref="I67:I130" si="3">AVERAGE(F67:H67)</f>
        <v>0.42991485954102931</v>
      </c>
    </row>
    <row r="68" spans="1:9" x14ac:dyDescent="0.25">
      <c r="A68">
        <v>429.13</v>
      </c>
      <c r="B68">
        <v>4058</v>
      </c>
      <c r="C68">
        <v>4149</v>
      </c>
      <c r="D68">
        <v>2458</v>
      </c>
      <c r="E68" s="1">
        <f t="shared" si="2"/>
        <v>3555</v>
      </c>
      <c r="F68">
        <v>0.40515421357891201</v>
      </c>
      <c r="G68">
        <v>0.41913925962574999</v>
      </c>
      <c r="H68">
        <v>0.33750153640622499</v>
      </c>
      <c r="I68">
        <f t="shared" si="3"/>
        <v>0.38726500320362905</v>
      </c>
    </row>
    <row r="69" spans="1:9" x14ac:dyDescent="0.25">
      <c r="A69">
        <v>431.06</v>
      </c>
      <c r="B69">
        <v>4165</v>
      </c>
      <c r="C69">
        <v>4078</v>
      </c>
      <c r="D69">
        <v>2435</v>
      </c>
      <c r="E69" s="1">
        <f t="shared" si="2"/>
        <v>3559.3333333333335</v>
      </c>
      <c r="F69">
        <v>0.40719380684642698</v>
      </c>
      <c r="G69">
        <v>0.33355978793138302</v>
      </c>
      <c r="H69">
        <v>0.38211450509968597</v>
      </c>
      <c r="I69">
        <f t="shared" si="3"/>
        <v>0.37428936662583201</v>
      </c>
    </row>
    <row r="70" spans="1:9" x14ac:dyDescent="0.25">
      <c r="A70">
        <v>432.99</v>
      </c>
      <c r="B70">
        <v>4197</v>
      </c>
      <c r="C70">
        <v>3991</v>
      </c>
      <c r="D70">
        <v>2377</v>
      </c>
      <c r="E70" s="1">
        <f t="shared" si="2"/>
        <v>3521.6666666666665</v>
      </c>
      <c r="F70">
        <v>0.35484131035142003</v>
      </c>
      <c r="G70">
        <v>0.35735838798377101</v>
      </c>
      <c r="H70">
        <v>0.35285503905044002</v>
      </c>
      <c r="I70">
        <f t="shared" si="3"/>
        <v>0.35501824579521041</v>
      </c>
    </row>
    <row r="71" spans="1:9" x14ac:dyDescent="0.25">
      <c r="A71">
        <v>434.93</v>
      </c>
      <c r="B71">
        <v>4297</v>
      </c>
      <c r="C71">
        <v>3892</v>
      </c>
      <c r="D71">
        <v>2516</v>
      </c>
      <c r="E71" s="1">
        <f t="shared" si="2"/>
        <v>3568.3333333333335</v>
      </c>
      <c r="F71">
        <v>0.41756887637268703</v>
      </c>
      <c r="G71">
        <v>0.337954515147595</v>
      </c>
      <c r="H71">
        <v>0.35436337367906501</v>
      </c>
      <c r="I71">
        <f t="shared" si="3"/>
        <v>0.36996225506644898</v>
      </c>
    </row>
    <row r="72" spans="1:9" x14ac:dyDescent="0.25">
      <c r="A72">
        <v>436.86</v>
      </c>
      <c r="B72">
        <v>4142</v>
      </c>
      <c r="C72">
        <v>4257</v>
      </c>
      <c r="D72">
        <v>2325</v>
      </c>
      <c r="E72" s="1">
        <f t="shared" si="2"/>
        <v>3574.6666666666665</v>
      </c>
      <c r="F72">
        <v>0.42133340472807801</v>
      </c>
      <c r="G72">
        <v>0.30920515766364698</v>
      </c>
      <c r="H72">
        <v>0.35370495329604301</v>
      </c>
      <c r="I72">
        <f t="shared" si="3"/>
        <v>0.36141450522925594</v>
      </c>
    </row>
    <row r="73" spans="1:9" x14ac:dyDescent="0.25">
      <c r="A73">
        <v>438.79</v>
      </c>
      <c r="B73">
        <v>4321</v>
      </c>
      <c r="C73">
        <v>4058</v>
      </c>
      <c r="D73">
        <v>2450</v>
      </c>
      <c r="E73" s="1">
        <f t="shared" si="2"/>
        <v>3609.6666666666665</v>
      </c>
      <c r="F73">
        <v>0.43311203376576501</v>
      </c>
      <c r="G73">
        <v>0.354267580994791</v>
      </c>
      <c r="H73">
        <v>0.39107521928356898</v>
      </c>
      <c r="I73">
        <f t="shared" si="3"/>
        <v>0.39281827801470831</v>
      </c>
    </row>
    <row r="74" spans="1:9" x14ac:dyDescent="0.25">
      <c r="A74">
        <v>440.72</v>
      </c>
      <c r="B74">
        <v>4169</v>
      </c>
      <c r="C74">
        <v>3948</v>
      </c>
      <c r="D74">
        <v>2419</v>
      </c>
      <c r="E74" s="1">
        <f t="shared" si="2"/>
        <v>3512</v>
      </c>
      <c r="F74">
        <v>0.43604948749682698</v>
      </c>
      <c r="G74">
        <v>0.388073809274606</v>
      </c>
      <c r="H74">
        <v>0.40742200950181101</v>
      </c>
      <c r="I74">
        <f t="shared" si="3"/>
        <v>0.41051510209108133</v>
      </c>
    </row>
    <row r="75" spans="1:9" x14ac:dyDescent="0.25">
      <c r="A75">
        <v>442.65</v>
      </c>
      <c r="B75">
        <v>4236</v>
      </c>
      <c r="C75">
        <v>4168</v>
      </c>
      <c r="D75">
        <v>2502</v>
      </c>
      <c r="E75" s="1">
        <f t="shared" si="2"/>
        <v>3635.3333333333335</v>
      </c>
      <c r="F75">
        <v>0.42604540181342798</v>
      </c>
      <c r="G75">
        <v>0.341415918694703</v>
      </c>
      <c r="H75">
        <v>0.41730578603528401</v>
      </c>
      <c r="I75">
        <f t="shared" si="3"/>
        <v>0.39492236884780496</v>
      </c>
    </row>
    <row r="76" spans="1:9" x14ac:dyDescent="0.25">
      <c r="A76">
        <v>444.58</v>
      </c>
      <c r="B76">
        <v>4297</v>
      </c>
      <c r="C76">
        <v>4022</v>
      </c>
      <c r="D76">
        <v>2563</v>
      </c>
      <c r="E76" s="1">
        <f t="shared" si="2"/>
        <v>3627.3333333333335</v>
      </c>
      <c r="F76">
        <v>0.42860902456404998</v>
      </c>
      <c r="G76">
        <v>0.347662074318629</v>
      </c>
      <c r="H76">
        <v>0.43609594304877303</v>
      </c>
      <c r="I76">
        <f t="shared" si="3"/>
        <v>0.40412234731048402</v>
      </c>
    </row>
    <row r="77" spans="1:9" x14ac:dyDescent="0.25">
      <c r="A77">
        <v>446.51</v>
      </c>
      <c r="B77">
        <v>4085</v>
      </c>
      <c r="C77">
        <v>4052</v>
      </c>
      <c r="D77">
        <v>2348</v>
      </c>
      <c r="E77" s="1">
        <f t="shared" si="2"/>
        <v>3495</v>
      </c>
      <c r="F77">
        <v>0.42369636381425302</v>
      </c>
      <c r="G77">
        <v>0.37725448116468602</v>
      </c>
      <c r="H77">
        <v>0.43035643880572599</v>
      </c>
      <c r="I77">
        <f t="shared" si="3"/>
        <v>0.41043576126155501</v>
      </c>
    </row>
    <row r="78" spans="1:9" x14ac:dyDescent="0.25">
      <c r="A78">
        <v>448.43</v>
      </c>
      <c r="B78">
        <v>4319</v>
      </c>
      <c r="C78">
        <v>4073</v>
      </c>
      <c r="D78">
        <v>2506</v>
      </c>
      <c r="E78" s="1">
        <f t="shared" si="2"/>
        <v>3632.6666666666665</v>
      </c>
      <c r="F78">
        <v>0.427689870487517</v>
      </c>
      <c r="G78">
        <v>0.38764478374148098</v>
      </c>
      <c r="H78">
        <v>0.44024463651501</v>
      </c>
      <c r="I78">
        <f t="shared" si="3"/>
        <v>0.41852643024800268</v>
      </c>
    </row>
    <row r="79" spans="1:9" x14ac:dyDescent="0.25">
      <c r="A79">
        <v>450.36</v>
      </c>
      <c r="B79">
        <v>4134</v>
      </c>
      <c r="C79">
        <v>4060</v>
      </c>
      <c r="D79">
        <v>2384</v>
      </c>
      <c r="E79" s="1">
        <f t="shared" si="2"/>
        <v>3526</v>
      </c>
      <c r="F79">
        <v>0.42148873603307602</v>
      </c>
      <c r="G79">
        <v>0.447827874777668</v>
      </c>
      <c r="H79">
        <v>0.43937362582159201</v>
      </c>
      <c r="I79">
        <f t="shared" si="3"/>
        <v>0.4362300788774453</v>
      </c>
    </row>
    <row r="80" spans="1:9" x14ac:dyDescent="0.25">
      <c r="A80">
        <v>452.28</v>
      </c>
      <c r="B80">
        <v>4240</v>
      </c>
      <c r="C80">
        <v>4200</v>
      </c>
      <c r="D80">
        <v>2525</v>
      </c>
      <c r="E80" s="1">
        <f t="shared" si="2"/>
        <v>3655</v>
      </c>
      <c r="F80">
        <v>0.47384529979683399</v>
      </c>
      <c r="G80">
        <v>0.48111792843871998</v>
      </c>
      <c r="H80">
        <v>0.48567797861400003</v>
      </c>
      <c r="I80">
        <f t="shared" si="3"/>
        <v>0.48021373561651798</v>
      </c>
    </row>
    <row r="81" spans="1:9" x14ac:dyDescent="0.25">
      <c r="A81">
        <v>454.21</v>
      </c>
      <c r="B81">
        <v>4256</v>
      </c>
      <c r="C81">
        <v>4261</v>
      </c>
      <c r="D81">
        <v>2546</v>
      </c>
      <c r="E81" s="1">
        <f t="shared" si="2"/>
        <v>3687.6666666666665</v>
      </c>
      <c r="F81">
        <v>0.47136434461634602</v>
      </c>
      <c r="G81">
        <v>0.49907797765662898</v>
      </c>
      <c r="H81">
        <v>0.47565295283518599</v>
      </c>
      <c r="I81">
        <f t="shared" si="3"/>
        <v>0.482031758369387</v>
      </c>
    </row>
    <row r="82" spans="1:9" x14ac:dyDescent="0.25">
      <c r="A82">
        <v>456.13</v>
      </c>
      <c r="B82">
        <v>4301</v>
      </c>
      <c r="C82">
        <v>4179</v>
      </c>
      <c r="D82">
        <v>2506</v>
      </c>
      <c r="E82" s="1">
        <f t="shared" si="2"/>
        <v>3662</v>
      </c>
      <c r="F82">
        <v>0.51263480477110202</v>
      </c>
      <c r="G82">
        <v>0.50480232672161796</v>
      </c>
      <c r="H82">
        <v>0.49985982079507901</v>
      </c>
      <c r="I82">
        <f t="shared" si="3"/>
        <v>0.50576565076259972</v>
      </c>
    </row>
    <row r="83" spans="1:9" x14ac:dyDescent="0.25">
      <c r="A83">
        <v>458.06</v>
      </c>
      <c r="B83">
        <v>4294</v>
      </c>
      <c r="C83">
        <v>4136</v>
      </c>
      <c r="D83">
        <v>2455</v>
      </c>
      <c r="E83" s="1">
        <f t="shared" si="2"/>
        <v>3628.3333333333335</v>
      </c>
      <c r="F83">
        <v>0.52252697026680595</v>
      </c>
      <c r="G83">
        <v>0.46924339601013998</v>
      </c>
      <c r="H83">
        <v>0.47393865745172598</v>
      </c>
      <c r="I83">
        <f t="shared" si="3"/>
        <v>0.48856967457622397</v>
      </c>
    </row>
    <row r="84" spans="1:9" x14ac:dyDescent="0.25">
      <c r="A84">
        <v>459.98</v>
      </c>
      <c r="B84">
        <v>4301</v>
      </c>
      <c r="C84">
        <v>4072</v>
      </c>
      <c r="D84">
        <v>2460</v>
      </c>
      <c r="E84" s="1">
        <f t="shared" si="2"/>
        <v>3611</v>
      </c>
      <c r="F84">
        <v>0.49713422052852102</v>
      </c>
      <c r="G84">
        <v>0.43202095677441499</v>
      </c>
      <c r="H84">
        <v>0.43101658268071402</v>
      </c>
      <c r="I84">
        <f t="shared" si="3"/>
        <v>0.45339058666121668</v>
      </c>
    </row>
    <row r="85" spans="1:9" x14ac:dyDescent="0.25">
      <c r="A85">
        <v>461.9</v>
      </c>
      <c r="B85">
        <v>4269</v>
      </c>
      <c r="C85">
        <v>4040</v>
      </c>
      <c r="D85">
        <v>2415</v>
      </c>
      <c r="E85" s="1">
        <f t="shared" si="2"/>
        <v>3574.6666666666665</v>
      </c>
      <c r="F85">
        <v>0.47382662447796903</v>
      </c>
      <c r="G85">
        <v>0.438086296933899</v>
      </c>
      <c r="H85">
        <v>0.43825388835824602</v>
      </c>
      <c r="I85">
        <f t="shared" si="3"/>
        <v>0.45005560325670468</v>
      </c>
    </row>
    <row r="86" spans="1:9" x14ac:dyDescent="0.25">
      <c r="A86">
        <v>463.82</v>
      </c>
      <c r="B86">
        <v>4130</v>
      </c>
      <c r="C86">
        <v>4094</v>
      </c>
      <c r="D86">
        <v>2373</v>
      </c>
      <c r="E86" s="1">
        <f t="shared" si="2"/>
        <v>3532.3333333333335</v>
      </c>
      <c r="F86">
        <v>0.49269051248361001</v>
      </c>
      <c r="G86">
        <v>0.45740104316721097</v>
      </c>
      <c r="H86">
        <v>0.42068948694112501</v>
      </c>
      <c r="I86">
        <f t="shared" si="3"/>
        <v>0.45692701419731535</v>
      </c>
    </row>
    <row r="87" spans="1:9" x14ac:dyDescent="0.25">
      <c r="A87">
        <v>465.74</v>
      </c>
      <c r="B87">
        <v>4184</v>
      </c>
      <c r="C87">
        <v>4192</v>
      </c>
      <c r="D87">
        <v>2519</v>
      </c>
      <c r="E87" s="1">
        <f t="shared" si="2"/>
        <v>3631.6666666666665</v>
      </c>
      <c r="F87">
        <v>0.50430009501041795</v>
      </c>
      <c r="G87">
        <v>0.42460216900824099</v>
      </c>
      <c r="H87">
        <v>0.37832313151573099</v>
      </c>
      <c r="I87">
        <f t="shared" si="3"/>
        <v>0.43574179851146333</v>
      </c>
    </row>
    <row r="88" spans="1:9" x14ac:dyDescent="0.25">
      <c r="A88">
        <v>467.66</v>
      </c>
      <c r="B88">
        <v>4362</v>
      </c>
      <c r="C88">
        <v>4204</v>
      </c>
      <c r="D88">
        <v>2376</v>
      </c>
      <c r="E88" s="1">
        <f t="shared" si="2"/>
        <v>3647.3333333333335</v>
      </c>
      <c r="F88">
        <v>0.46560704012018</v>
      </c>
      <c r="G88">
        <v>0.41226101999748399</v>
      </c>
      <c r="H88">
        <v>0.34539927685565902</v>
      </c>
      <c r="I88">
        <f t="shared" si="3"/>
        <v>0.40775577899110771</v>
      </c>
    </row>
    <row r="89" spans="1:9" x14ac:dyDescent="0.25">
      <c r="A89">
        <v>469.58</v>
      </c>
      <c r="B89">
        <v>4337</v>
      </c>
      <c r="C89">
        <v>3923</v>
      </c>
      <c r="D89">
        <v>2289</v>
      </c>
      <c r="E89" s="1">
        <f t="shared" si="2"/>
        <v>3516.3333333333335</v>
      </c>
      <c r="F89">
        <v>0.48092776200955101</v>
      </c>
      <c r="G89">
        <v>0.416532342190988</v>
      </c>
      <c r="H89">
        <v>0.36344274899432899</v>
      </c>
      <c r="I89">
        <f t="shared" si="3"/>
        <v>0.42030095106495602</v>
      </c>
    </row>
    <row r="90" spans="1:9" x14ac:dyDescent="0.25">
      <c r="A90">
        <v>471.5</v>
      </c>
      <c r="B90">
        <v>4084</v>
      </c>
      <c r="C90">
        <v>3976</v>
      </c>
      <c r="D90">
        <v>2279</v>
      </c>
      <c r="E90" s="1">
        <f t="shared" si="2"/>
        <v>3446.3333333333335</v>
      </c>
      <c r="F90">
        <v>0.449816848958213</v>
      </c>
      <c r="G90">
        <v>0.38142496390296299</v>
      </c>
      <c r="H90">
        <v>0.31327096669320298</v>
      </c>
      <c r="I90">
        <f t="shared" si="3"/>
        <v>0.38150425985145969</v>
      </c>
    </row>
    <row r="91" spans="1:9" x14ac:dyDescent="0.25">
      <c r="A91">
        <v>473.42</v>
      </c>
      <c r="B91">
        <v>4182</v>
      </c>
      <c r="C91">
        <v>4099</v>
      </c>
      <c r="D91">
        <v>2426</v>
      </c>
      <c r="E91" s="1">
        <f t="shared" si="2"/>
        <v>3569</v>
      </c>
      <c r="F91">
        <v>0.39527818253896202</v>
      </c>
      <c r="G91">
        <v>0.337457076581542</v>
      </c>
      <c r="H91">
        <v>0.32215533080033498</v>
      </c>
      <c r="I91">
        <f t="shared" si="3"/>
        <v>0.35163019664027972</v>
      </c>
    </row>
    <row r="92" spans="1:9" x14ac:dyDescent="0.25">
      <c r="A92">
        <v>475.34</v>
      </c>
      <c r="B92">
        <v>4032</v>
      </c>
      <c r="C92">
        <v>4033</v>
      </c>
      <c r="D92">
        <v>2319</v>
      </c>
      <c r="E92" s="1">
        <f t="shared" si="2"/>
        <v>3461.3333333333335</v>
      </c>
      <c r="F92">
        <v>0.35398162083961499</v>
      </c>
      <c r="G92">
        <v>0.347347580592269</v>
      </c>
      <c r="H92">
        <v>0.34857053575355601</v>
      </c>
      <c r="I92">
        <f t="shared" si="3"/>
        <v>0.34996657906181333</v>
      </c>
    </row>
    <row r="93" spans="1:9" x14ac:dyDescent="0.25">
      <c r="A93">
        <v>477.25</v>
      </c>
      <c r="B93">
        <v>4107</v>
      </c>
      <c r="C93">
        <v>4008</v>
      </c>
      <c r="D93">
        <v>2395</v>
      </c>
      <c r="E93" s="1">
        <f t="shared" si="2"/>
        <v>3503.3333333333335</v>
      </c>
      <c r="F93">
        <v>0.38991011792957397</v>
      </c>
      <c r="G93">
        <v>0.33298066208750199</v>
      </c>
      <c r="H93">
        <v>0.36229665737615302</v>
      </c>
      <c r="I93">
        <f t="shared" si="3"/>
        <v>0.36172914579774301</v>
      </c>
    </row>
    <row r="94" spans="1:9" x14ac:dyDescent="0.25">
      <c r="A94">
        <v>479.17</v>
      </c>
      <c r="B94">
        <v>4140</v>
      </c>
      <c r="C94">
        <v>3951</v>
      </c>
      <c r="D94">
        <v>2373</v>
      </c>
      <c r="E94" s="1">
        <f t="shared" si="2"/>
        <v>3488</v>
      </c>
      <c r="F94">
        <v>0.36849089203642499</v>
      </c>
      <c r="G94">
        <v>0.34028721212872698</v>
      </c>
      <c r="H94">
        <v>0.35528342475969898</v>
      </c>
      <c r="I94">
        <f t="shared" si="3"/>
        <v>0.35468717630828367</v>
      </c>
    </row>
    <row r="95" spans="1:9" x14ac:dyDescent="0.25">
      <c r="A95">
        <v>481.09</v>
      </c>
      <c r="B95">
        <v>4226</v>
      </c>
      <c r="C95">
        <v>3903</v>
      </c>
      <c r="D95">
        <v>2316</v>
      </c>
      <c r="E95" s="1">
        <f t="shared" si="2"/>
        <v>3481.6666666666665</v>
      </c>
      <c r="F95">
        <v>0.40381563295928702</v>
      </c>
      <c r="G95">
        <v>0.335607776001902</v>
      </c>
      <c r="H95">
        <v>0.34692530486184298</v>
      </c>
      <c r="I95">
        <f t="shared" si="3"/>
        <v>0.36211623794101072</v>
      </c>
    </row>
    <row r="96" spans="1:9" x14ac:dyDescent="0.25">
      <c r="A96">
        <v>483</v>
      </c>
      <c r="B96">
        <v>4072</v>
      </c>
      <c r="C96">
        <v>4116</v>
      </c>
      <c r="D96">
        <v>2386</v>
      </c>
      <c r="E96" s="1">
        <f t="shared" si="2"/>
        <v>3524.6666666666665</v>
      </c>
      <c r="F96">
        <v>0.42981232805372299</v>
      </c>
      <c r="G96">
        <v>0.35497038988832003</v>
      </c>
      <c r="H96">
        <v>0.35688634065601599</v>
      </c>
      <c r="I96">
        <f t="shared" si="3"/>
        <v>0.38055635286601969</v>
      </c>
    </row>
    <row r="97" spans="1:9" x14ac:dyDescent="0.25">
      <c r="A97">
        <v>484.91</v>
      </c>
      <c r="B97">
        <v>4171</v>
      </c>
      <c r="C97">
        <v>4000</v>
      </c>
      <c r="D97">
        <v>2274</v>
      </c>
      <c r="E97" s="1">
        <f t="shared" si="2"/>
        <v>3481.6666666666665</v>
      </c>
      <c r="F97">
        <v>0.39957967040417802</v>
      </c>
      <c r="G97">
        <v>0.35705929026661698</v>
      </c>
      <c r="H97">
        <v>0.36280557208946501</v>
      </c>
      <c r="I97">
        <f t="shared" si="3"/>
        <v>0.37314817758675334</v>
      </c>
    </row>
    <row r="98" spans="1:9" x14ac:dyDescent="0.25">
      <c r="A98">
        <v>486.83</v>
      </c>
      <c r="B98">
        <v>4205</v>
      </c>
      <c r="C98">
        <v>4075</v>
      </c>
      <c r="D98">
        <v>2418</v>
      </c>
      <c r="E98" s="1">
        <f t="shared" si="2"/>
        <v>3566</v>
      </c>
      <c r="F98">
        <v>0.40538212138086199</v>
      </c>
      <c r="G98">
        <v>0.40172719772756299</v>
      </c>
      <c r="H98">
        <v>0.35823105569712999</v>
      </c>
      <c r="I98">
        <f t="shared" si="3"/>
        <v>0.38844679160185169</v>
      </c>
    </row>
    <row r="99" spans="1:9" x14ac:dyDescent="0.25">
      <c r="A99">
        <v>488.74</v>
      </c>
      <c r="B99">
        <v>3991</v>
      </c>
      <c r="C99">
        <v>3946</v>
      </c>
      <c r="D99">
        <v>2381</v>
      </c>
      <c r="E99" s="1">
        <f t="shared" si="2"/>
        <v>3439.3333333333335</v>
      </c>
      <c r="F99">
        <v>0.417798276304504</v>
      </c>
      <c r="G99">
        <v>0.35629131432819899</v>
      </c>
      <c r="H99">
        <v>0.34689815642606697</v>
      </c>
      <c r="I99">
        <f t="shared" si="3"/>
        <v>0.37366258235292332</v>
      </c>
    </row>
    <row r="100" spans="1:9" x14ac:dyDescent="0.25">
      <c r="A100">
        <v>490.65</v>
      </c>
      <c r="B100">
        <v>4235</v>
      </c>
      <c r="C100">
        <v>4075</v>
      </c>
      <c r="D100">
        <v>2285</v>
      </c>
      <c r="E100" s="1">
        <f t="shared" si="2"/>
        <v>3531.6666666666665</v>
      </c>
      <c r="F100">
        <v>0.41612041182204601</v>
      </c>
      <c r="G100">
        <v>0.31761100287630101</v>
      </c>
      <c r="H100">
        <v>0.41888722445682203</v>
      </c>
      <c r="I100">
        <f t="shared" si="3"/>
        <v>0.38420621305172303</v>
      </c>
    </row>
    <row r="101" spans="1:9" x14ac:dyDescent="0.25">
      <c r="A101">
        <v>492.56</v>
      </c>
      <c r="B101">
        <v>4110</v>
      </c>
      <c r="C101">
        <v>3913</v>
      </c>
      <c r="D101">
        <v>2330</v>
      </c>
      <c r="E101" s="1">
        <f t="shared" si="2"/>
        <v>3451</v>
      </c>
      <c r="F101">
        <v>0.35684471560807401</v>
      </c>
      <c r="G101">
        <v>0.27054676639582997</v>
      </c>
      <c r="H101">
        <v>0.410794202064997</v>
      </c>
      <c r="I101">
        <f t="shared" si="3"/>
        <v>0.34606189468963366</v>
      </c>
    </row>
    <row r="102" spans="1:9" x14ac:dyDescent="0.25">
      <c r="A102">
        <v>494.47</v>
      </c>
      <c r="B102">
        <v>4147</v>
      </c>
      <c r="C102">
        <v>3825</v>
      </c>
      <c r="D102">
        <v>2527</v>
      </c>
      <c r="E102" s="1">
        <f t="shared" si="2"/>
        <v>3499.6666666666665</v>
      </c>
      <c r="F102">
        <v>0.38050248227628702</v>
      </c>
      <c r="G102">
        <v>0.27277115548471398</v>
      </c>
      <c r="H102">
        <v>0.38355826256159198</v>
      </c>
      <c r="I102">
        <f t="shared" si="3"/>
        <v>0.34561063344086435</v>
      </c>
    </row>
    <row r="103" spans="1:9" x14ac:dyDescent="0.25">
      <c r="A103">
        <v>496.38</v>
      </c>
      <c r="B103">
        <v>3928</v>
      </c>
      <c r="C103">
        <v>3865</v>
      </c>
      <c r="D103">
        <v>2374</v>
      </c>
      <c r="E103" s="1">
        <f t="shared" si="2"/>
        <v>3389</v>
      </c>
      <c r="F103">
        <v>0.34633373129867301</v>
      </c>
      <c r="G103">
        <v>0.229604126737838</v>
      </c>
      <c r="H103">
        <v>0.37115425075898401</v>
      </c>
      <c r="I103">
        <f t="shared" si="3"/>
        <v>0.31569736959849831</v>
      </c>
    </row>
    <row r="104" spans="1:9" x14ac:dyDescent="0.25">
      <c r="A104">
        <v>498.29</v>
      </c>
      <c r="B104">
        <v>4078</v>
      </c>
      <c r="C104">
        <v>3941</v>
      </c>
      <c r="D104">
        <v>2266</v>
      </c>
      <c r="E104" s="1">
        <f t="shared" si="2"/>
        <v>3428.3333333333335</v>
      </c>
      <c r="F104">
        <v>0.34293906632328602</v>
      </c>
      <c r="G104">
        <v>0.22827560029184901</v>
      </c>
      <c r="H104">
        <v>0.37546946018508698</v>
      </c>
      <c r="I104">
        <f t="shared" si="3"/>
        <v>0.31556137560007397</v>
      </c>
    </row>
    <row r="105" spans="1:9" x14ac:dyDescent="0.25">
      <c r="A105">
        <v>500.2</v>
      </c>
      <c r="B105">
        <v>4068</v>
      </c>
      <c r="C105">
        <v>3881</v>
      </c>
      <c r="D105">
        <v>2225</v>
      </c>
      <c r="E105" s="1">
        <f t="shared" si="2"/>
        <v>3391.3333333333335</v>
      </c>
      <c r="F105">
        <v>0.30267146917029802</v>
      </c>
      <c r="G105">
        <v>0.28921104783837898</v>
      </c>
      <c r="H105">
        <v>0.315880335189411</v>
      </c>
      <c r="I105">
        <f t="shared" si="3"/>
        <v>0.30258761739936268</v>
      </c>
    </row>
    <row r="106" spans="1:9" x14ac:dyDescent="0.25">
      <c r="A106">
        <v>502.1</v>
      </c>
      <c r="B106">
        <v>4078</v>
      </c>
      <c r="C106">
        <v>3893</v>
      </c>
      <c r="D106">
        <v>2332</v>
      </c>
      <c r="E106" s="1">
        <f t="shared" si="2"/>
        <v>3434.3333333333335</v>
      </c>
      <c r="F106">
        <v>0.317527331489112</v>
      </c>
      <c r="G106">
        <v>0.285991799497613</v>
      </c>
      <c r="H106">
        <v>0.33096354633368702</v>
      </c>
      <c r="I106">
        <f t="shared" si="3"/>
        <v>0.31149422577347069</v>
      </c>
    </row>
    <row r="107" spans="1:9" x14ac:dyDescent="0.25">
      <c r="A107">
        <v>504.01</v>
      </c>
      <c r="B107">
        <v>3953</v>
      </c>
      <c r="C107">
        <v>4064</v>
      </c>
      <c r="D107">
        <v>2292</v>
      </c>
      <c r="E107" s="1">
        <f t="shared" si="2"/>
        <v>3436.3333333333335</v>
      </c>
      <c r="F107">
        <v>0.332428081144444</v>
      </c>
      <c r="G107">
        <v>0.31357444431590498</v>
      </c>
      <c r="H107">
        <v>0.34417975213940299</v>
      </c>
      <c r="I107">
        <f t="shared" si="3"/>
        <v>0.33006075919991734</v>
      </c>
    </row>
    <row r="108" spans="1:9" x14ac:dyDescent="0.25">
      <c r="A108">
        <v>505.92</v>
      </c>
      <c r="B108">
        <v>3976</v>
      </c>
      <c r="C108">
        <v>3837</v>
      </c>
      <c r="D108">
        <v>2416</v>
      </c>
      <c r="E108" s="1">
        <f t="shared" si="2"/>
        <v>3409.6666666666665</v>
      </c>
      <c r="F108">
        <v>0.32822033061781702</v>
      </c>
      <c r="G108">
        <v>0.33733649054794301</v>
      </c>
      <c r="H108">
        <v>0.40080904799325101</v>
      </c>
      <c r="I108">
        <f t="shared" si="3"/>
        <v>0.35545528971967039</v>
      </c>
    </row>
    <row r="109" spans="1:9" x14ac:dyDescent="0.25">
      <c r="A109">
        <v>507.82</v>
      </c>
      <c r="B109">
        <v>4126</v>
      </c>
      <c r="C109">
        <v>4041</v>
      </c>
      <c r="D109">
        <v>2301</v>
      </c>
      <c r="E109" s="1">
        <f t="shared" si="2"/>
        <v>3489.3333333333335</v>
      </c>
      <c r="F109">
        <v>0.38505626729255898</v>
      </c>
      <c r="G109">
        <v>0.35221230617029697</v>
      </c>
      <c r="H109">
        <v>0.39054733377989798</v>
      </c>
      <c r="I109">
        <f t="shared" si="3"/>
        <v>0.37593863574758463</v>
      </c>
    </row>
    <row r="110" spans="1:9" x14ac:dyDescent="0.25">
      <c r="A110">
        <v>509.73</v>
      </c>
      <c r="B110">
        <v>4032</v>
      </c>
      <c r="C110">
        <v>3965</v>
      </c>
      <c r="D110">
        <v>2421</v>
      </c>
      <c r="E110" s="1">
        <f t="shared" si="2"/>
        <v>3472.6666666666665</v>
      </c>
      <c r="F110">
        <v>0.38681673077984602</v>
      </c>
      <c r="G110">
        <v>0.38299054421971801</v>
      </c>
      <c r="H110">
        <v>0.403225208617567</v>
      </c>
      <c r="I110">
        <f t="shared" si="3"/>
        <v>0.39101082787237701</v>
      </c>
    </row>
    <row r="111" spans="1:9" x14ac:dyDescent="0.25">
      <c r="A111">
        <v>511.63</v>
      </c>
      <c r="B111">
        <v>4310</v>
      </c>
      <c r="C111">
        <v>3940</v>
      </c>
      <c r="D111">
        <v>2280</v>
      </c>
      <c r="E111" s="1">
        <f t="shared" si="2"/>
        <v>3510</v>
      </c>
      <c r="F111">
        <v>0.368990539683343</v>
      </c>
      <c r="G111">
        <v>0.402478598797823</v>
      </c>
      <c r="H111">
        <v>0.37840280077594401</v>
      </c>
      <c r="I111">
        <f t="shared" si="3"/>
        <v>0.38329064641903665</v>
      </c>
    </row>
    <row r="112" spans="1:9" x14ac:dyDescent="0.25">
      <c r="A112">
        <v>513.53</v>
      </c>
      <c r="B112">
        <v>3943</v>
      </c>
      <c r="C112">
        <v>4177</v>
      </c>
      <c r="D112">
        <v>2325</v>
      </c>
      <c r="E112" s="1">
        <f t="shared" si="2"/>
        <v>3481.6666666666665</v>
      </c>
      <c r="F112">
        <v>0.36257455985466802</v>
      </c>
      <c r="G112">
        <v>0.385463156864356</v>
      </c>
      <c r="H112">
        <v>0.34710868736133899</v>
      </c>
      <c r="I112">
        <f t="shared" si="3"/>
        <v>0.36504880136012097</v>
      </c>
    </row>
    <row r="113" spans="1:9" x14ac:dyDescent="0.25">
      <c r="A113">
        <v>515.44000000000005</v>
      </c>
      <c r="B113">
        <v>3880</v>
      </c>
      <c r="C113">
        <v>3903</v>
      </c>
      <c r="D113">
        <v>2310</v>
      </c>
      <c r="E113" s="1">
        <f t="shared" si="2"/>
        <v>3364.3333333333335</v>
      </c>
      <c r="F113">
        <v>0.329325191917136</v>
      </c>
      <c r="G113">
        <v>0.39131831613134299</v>
      </c>
      <c r="H113">
        <v>0.30235173582180802</v>
      </c>
      <c r="I113">
        <f t="shared" si="3"/>
        <v>0.340998414623429</v>
      </c>
    </row>
    <row r="114" spans="1:9" x14ac:dyDescent="0.25">
      <c r="A114">
        <v>517.34</v>
      </c>
      <c r="B114">
        <v>4080</v>
      </c>
      <c r="C114">
        <v>3955</v>
      </c>
      <c r="D114">
        <v>2171</v>
      </c>
      <c r="E114" s="1">
        <f t="shared" si="2"/>
        <v>3402</v>
      </c>
      <c r="F114">
        <v>0.28286501425772698</v>
      </c>
      <c r="G114">
        <v>0.39813744310845101</v>
      </c>
      <c r="H114">
        <v>0.31258158775925998</v>
      </c>
      <c r="I114">
        <f t="shared" si="3"/>
        <v>0.33119468170847927</v>
      </c>
    </row>
    <row r="115" spans="1:9" x14ac:dyDescent="0.25">
      <c r="A115">
        <v>519.24</v>
      </c>
      <c r="B115">
        <v>3868</v>
      </c>
      <c r="C115">
        <v>3974</v>
      </c>
      <c r="D115">
        <v>2241</v>
      </c>
      <c r="E115" s="1">
        <f t="shared" si="2"/>
        <v>3361</v>
      </c>
      <c r="F115">
        <v>0.28516745745961197</v>
      </c>
      <c r="G115">
        <v>0.32880197628216101</v>
      </c>
      <c r="H115">
        <v>0.31714809962684498</v>
      </c>
      <c r="I115">
        <f t="shared" si="3"/>
        <v>0.31037251112287262</v>
      </c>
    </row>
    <row r="116" spans="1:9" x14ac:dyDescent="0.25">
      <c r="A116">
        <v>521.14</v>
      </c>
      <c r="B116">
        <v>4088</v>
      </c>
      <c r="C116">
        <v>3953</v>
      </c>
      <c r="D116">
        <v>2304</v>
      </c>
      <c r="E116" s="1">
        <f t="shared" si="2"/>
        <v>3448.3333333333335</v>
      </c>
      <c r="F116">
        <v>0.32006071038876199</v>
      </c>
      <c r="G116">
        <v>0.370267936678919</v>
      </c>
      <c r="H116">
        <v>0.34948685697195703</v>
      </c>
      <c r="I116">
        <f t="shared" si="3"/>
        <v>0.34660516801321267</v>
      </c>
    </row>
    <row r="117" spans="1:9" x14ac:dyDescent="0.25">
      <c r="A117">
        <v>523.04</v>
      </c>
      <c r="B117">
        <v>3935</v>
      </c>
      <c r="C117">
        <v>3873</v>
      </c>
      <c r="D117">
        <v>2328</v>
      </c>
      <c r="E117" s="1">
        <f t="shared" si="2"/>
        <v>3378.6666666666665</v>
      </c>
      <c r="F117">
        <v>0.32171992963402002</v>
      </c>
      <c r="G117">
        <v>0.39853825659441899</v>
      </c>
      <c r="H117">
        <v>0.39773337203803699</v>
      </c>
      <c r="I117">
        <f t="shared" si="3"/>
        <v>0.37266385275549196</v>
      </c>
    </row>
    <row r="118" spans="1:9" x14ac:dyDescent="0.25">
      <c r="A118">
        <v>524.94000000000005</v>
      </c>
      <c r="B118">
        <v>4015</v>
      </c>
      <c r="C118">
        <v>4060</v>
      </c>
      <c r="D118">
        <v>2416</v>
      </c>
      <c r="E118" s="1">
        <f t="shared" si="2"/>
        <v>3497</v>
      </c>
      <c r="F118">
        <v>0.38147896486342903</v>
      </c>
      <c r="G118">
        <v>0.39679135625091</v>
      </c>
      <c r="H118">
        <v>0.45002315886705702</v>
      </c>
      <c r="I118">
        <f t="shared" si="3"/>
        <v>0.4094311599937987</v>
      </c>
    </row>
    <row r="119" spans="1:9" x14ac:dyDescent="0.25">
      <c r="A119">
        <v>526.84</v>
      </c>
      <c r="B119">
        <v>4069</v>
      </c>
      <c r="C119">
        <v>4057</v>
      </c>
      <c r="D119">
        <v>2336</v>
      </c>
      <c r="E119" s="1">
        <f t="shared" si="2"/>
        <v>3487.3333333333335</v>
      </c>
      <c r="F119">
        <v>0.37839355425330001</v>
      </c>
      <c r="G119">
        <v>0.42149831085477302</v>
      </c>
      <c r="H119">
        <v>0.45296666444482703</v>
      </c>
      <c r="I119">
        <f t="shared" si="3"/>
        <v>0.41761950985096669</v>
      </c>
    </row>
    <row r="120" spans="1:9" x14ac:dyDescent="0.25">
      <c r="A120">
        <v>528.73</v>
      </c>
      <c r="B120">
        <v>4112</v>
      </c>
      <c r="C120">
        <v>3951</v>
      </c>
      <c r="D120">
        <v>2421</v>
      </c>
      <c r="E120" s="1">
        <f t="shared" si="2"/>
        <v>3494.6666666666665</v>
      </c>
      <c r="F120">
        <v>0.43270159546966303</v>
      </c>
      <c r="G120">
        <v>0.39862508455411999</v>
      </c>
      <c r="H120">
        <v>0.467483362838924</v>
      </c>
      <c r="I120">
        <f t="shared" si="3"/>
        <v>0.43293668095423571</v>
      </c>
    </row>
    <row r="121" spans="1:9" x14ac:dyDescent="0.25">
      <c r="A121">
        <v>530.63</v>
      </c>
      <c r="B121">
        <v>4056</v>
      </c>
      <c r="C121">
        <v>4040</v>
      </c>
      <c r="D121">
        <v>2301</v>
      </c>
      <c r="E121" s="1">
        <f t="shared" si="2"/>
        <v>3465.6666666666665</v>
      </c>
      <c r="F121">
        <v>0.434208285649822</v>
      </c>
      <c r="G121">
        <v>0.402465454797723</v>
      </c>
      <c r="H121">
        <v>0.41946065206671201</v>
      </c>
      <c r="I121">
        <f t="shared" si="3"/>
        <v>0.41871146417141897</v>
      </c>
    </row>
    <row r="122" spans="1:9" x14ac:dyDescent="0.25">
      <c r="A122">
        <v>532.53</v>
      </c>
      <c r="B122">
        <v>4155</v>
      </c>
      <c r="C122">
        <v>3762</v>
      </c>
      <c r="D122">
        <v>2368</v>
      </c>
      <c r="E122" s="1">
        <f t="shared" si="2"/>
        <v>3428.3333333333335</v>
      </c>
      <c r="F122">
        <v>0.410906307580645</v>
      </c>
      <c r="G122">
        <v>0.38037253157040102</v>
      </c>
      <c r="H122">
        <v>0.43507167977995898</v>
      </c>
      <c r="I122">
        <f t="shared" si="3"/>
        <v>0.40878350631033494</v>
      </c>
    </row>
    <row r="123" spans="1:9" x14ac:dyDescent="0.25">
      <c r="A123">
        <v>534.41999999999996</v>
      </c>
      <c r="B123">
        <v>4003</v>
      </c>
      <c r="C123">
        <v>4060</v>
      </c>
      <c r="D123">
        <v>2224</v>
      </c>
      <c r="E123" s="1">
        <f t="shared" si="2"/>
        <v>3429</v>
      </c>
      <c r="F123">
        <v>0.43178589090833303</v>
      </c>
      <c r="G123">
        <v>0.36716959249695602</v>
      </c>
      <c r="H123">
        <v>0.39214815595678398</v>
      </c>
      <c r="I123">
        <f t="shared" si="3"/>
        <v>0.39703454645402436</v>
      </c>
    </row>
    <row r="124" spans="1:9" x14ac:dyDescent="0.25">
      <c r="A124">
        <v>536.32000000000005</v>
      </c>
      <c r="B124">
        <v>3948</v>
      </c>
      <c r="C124">
        <v>3949</v>
      </c>
      <c r="D124">
        <v>2380</v>
      </c>
      <c r="E124" s="1">
        <f t="shared" si="2"/>
        <v>3425.6666666666665</v>
      </c>
      <c r="F124">
        <v>0.42355093180063502</v>
      </c>
      <c r="G124">
        <v>0.34175043610898498</v>
      </c>
      <c r="H124">
        <v>0.35544371997246899</v>
      </c>
      <c r="I124">
        <f t="shared" si="3"/>
        <v>0.37358169596069635</v>
      </c>
    </row>
    <row r="125" spans="1:9" x14ac:dyDescent="0.25">
      <c r="A125">
        <v>538.21</v>
      </c>
      <c r="B125">
        <v>4185</v>
      </c>
      <c r="C125">
        <v>3880</v>
      </c>
      <c r="D125">
        <v>2248</v>
      </c>
      <c r="E125" s="1">
        <f t="shared" si="2"/>
        <v>3437.6666666666665</v>
      </c>
      <c r="F125">
        <v>0.371351067516758</v>
      </c>
      <c r="G125">
        <v>0.41100891710423898</v>
      </c>
      <c r="H125">
        <v>0.35134385929074202</v>
      </c>
      <c r="I125">
        <f t="shared" si="3"/>
        <v>0.37790128130391304</v>
      </c>
    </row>
    <row r="126" spans="1:9" x14ac:dyDescent="0.25">
      <c r="A126">
        <v>540.1</v>
      </c>
      <c r="B126">
        <v>4001</v>
      </c>
      <c r="C126">
        <v>3918</v>
      </c>
      <c r="D126">
        <v>2151</v>
      </c>
      <c r="E126" s="1">
        <f t="shared" si="2"/>
        <v>3356.6666666666665</v>
      </c>
      <c r="F126">
        <v>0.35310451735366999</v>
      </c>
      <c r="G126">
        <v>0.34859904777784001</v>
      </c>
      <c r="H126">
        <v>0.38040739826366299</v>
      </c>
      <c r="I126">
        <f t="shared" si="3"/>
        <v>0.3607036544650577</v>
      </c>
    </row>
    <row r="127" spans="1:9" x14ac:dyDescent="0.25">
      <c r="A127">
        <v>542</v>
      </c>
      <c r="B127">
        <v>3907</v>
      </c>
      <c r="C127">
        <v>4034</v>
      </c>
      <c r="D127">
        <v>2339</v>
      </c>
      <c r="E127" s="1">
        <f t="shared" si="2"/>
        <v>3426.6666666666665</v>
      </c>
      <c r="F127">
        <v>0.31895299786391601</v>
      </c>
      <c r="G127">
        <v>0.30232821153636902</v>
      </c>
      <c r="H127">
        <v>0.36256975723027102</v>
      </c>
      <c r="I127">
        <f t="shared" si="3"/>
        <v>0.32795032221018539</v>
      </c>
    </row>
    <row r="128" spans="1:9" x14ac:dyDescent="0.25">
      <c r="A128">
        <v>543.89</v>
      </c>
      <c r="B128">
        <v>3904</v>
      </c>
      <c r="C128">
        <v>3784</v>
      </c>
      <c r="D128">
        <v>2318</v>
      </c>
      <c r="E128" s="1">
        <f t="shared" si="2"/>
        <v>3335.3333333333335</v>
      </c>
      <c r="F128">
        <v>0.256551070059307</v>
      </c>
      <c r="G128">
        <v>0.291138509703597</v>
      </c>
      <c r="H128">
        <v>0.36223622141358403</v>
      </c>
      <c r="I128">
        <f t="shared" si="3"/>
        <v>0.30330860039216267</v>
      </c>
    </row>
    <row r="129" spans="1:9" x14ac:dyDescent="0.25">
      <c r="A129">
        <v>545.78</v>
      </c>
      <c r="B129">
        <v>3779</v>
      </c>
      <c r="C129">
        <v>3740</v>
      </c>
      <c r="D129">
        <v>2300</v>
      </c>
      <c r="E129" s="1">
        <f t="shared" si="2"/>
        <v>3273</v>
      </c>
      <c r="F129">
        <v>0.27183246657044102</v>
      </c>
      <c r="G129">
        <v>0.30856220972425102</v>
      </c>
      <c r="H129">
        <v>0.40288525909992901</v>
      </c>
      <c r="I129">
        <f t="shared" si="3"/>
        <v>0.3277599784648737</v>
      </c>
    </row>
    <row r="130" spans="1:9" x14ac:dyDescent="0.25">
      <c r="A130">
        <v>547.66999999999996</v>
      </c>
      <c r="B130">
        <v>3892</v>
      </c>
      <c r="C130">
        <v>3817</v>
      </c>
      <c r="D130">
        <v>2233</v>
      </c>
      <c r="E130" s="1">
        <f t="shared" si="2"/>
        <v>3314</v>
      </c>
      <c r="F130">
        <v>0.311727297433184</v>
      </c>
      <c r="G130">
        <v>0.27001209618195099</v>
      </c>
      <c r="H130">
        <v>0.40038800240137301</v>
      </c>
      <c r="I130">
        <f t="shared" si="3"/>
        <v>0.32737579867216932</v>
      </c>
    </row>
    <row r="131" spans="1:9" x14ac:dyDescent="0.25">
      <c r="A131">
        <v>549.55999999999995</v>
      </c>
      <c r="B131">
        <v>4049</v>
      </c>
      <c r="C131">
        <v>3974</v>
      </c>
      <c r="D131">
        <v>2288</v>
      </c>
      <c r="E131" s="1">
        <f t="shared" ref="E131:E194" si="4">AVERAGE(B131:D131)</f>
        <v>3437</v>
      </c>
      <c r="F131">
        <v>0.32999866212595402</v>
      </c>
      <c r="G131">
        <v>0.292756130664585</v>
      </c>
      <c r="H131">
        <v>0.38116933984782497</v>
      </c>
      <c r="I131">
        <f t="shared" ref="I131:I194" si="5">AVERAGE(F131:H131)</f>
        <v>0.33464137754612128</v>
      </c>
    </row>
    <row r="132" spans="1:9" x14ac:dyDescent="0.25">
      <c r="A132">
        <v>551.45000000000005</v>
      </c>
      <c r="B132">
        <v>4063</v>
      </c>
      <c r="C132">
        <v>3857</v>
      </c>
      <c r="D132">
        <v>2316</v>
      </c>
      <c r="E132" s="1">
        <f t="shared" si="4"/>
        <v>3412</v>
      </c>
      <c r="F132">
        <v>0.37903243515819601</v>
      </c>
      <c r="G132">
        <v>0.32104355543979002</v>
      </c>
      <c r="H132">
        <v>0.37812560095462799</v>
      </c>
      <c r="I132">
        <f t="shared" si="5"/>
        <v>0.35940053051753801</v>
      </c>
    </row>
    <row r="133" spans="1:9" x14ac:dyDescent="0.25">
      <c r="A133">
        <v>553.34</v>
      </c>
      <c r="B133">
        <v>3965</v>
      </c>
      <c r="C133">
        <v>3862</v>
      </c>
      <c r="D133">
        <v>2233</v>
      </c>
      <c r="E133" s="1">
        <f t="shared" si="4"/>
        <v>3353.3333333333335</v>
      </c>
      <c r="F133">
        <v>0.39596478795829398</v>
      </c>
      <c r="G133">
        <v>0.34838588966384099</v>
      </c>
      <c r="H133">
        <v>0.35997801051279898</v>
      </c>
      <c r="I133">
        <f t="shared" si="5"/>
        <v>0.36810956271164463</v>
      </c>
    </row>
    <row r="134" spans="1:9" x14ac:dyDescent="0.25">
      <c r="A134">
        <v>555.23</v>
      </c>
      <c r="B134">
        <v>3975</v>
      </c>
      <c r="C134">
        <v>3841</v>
      </c>
      <c r="D134">
        <v>2275</v>
      </c>
      <c r="E134" s="1">
        <f t="shared" si="4"/>
        <v>3363.6666666666665</v>
      </c>
      <c r="F134">
        <v>0.35505778828048401</v>
      </c>
      <c r="G134">
        <v>0.34114032743398398</v>
      </c>
      <c r="H134">
        <v>0.33319785757678999</v>
      </c>
      <c r="I134">
        <f t="shared" si="5"/>
        <v>0.34313199109708598</v>
      </c>
    </row>
    <row r="135" spans="1:9" x14ac:dyDescent="0.25">
      <c r="A135">
        <v>557.11</v>
      </c>
      <c r="B135">
        <v>3947</v>
      </c>
      <c r="C135">
        <v>3914</v>
      </c>
      <c r="D135">
        <v>2152</v>
      </c>
      <c r="E135" s="1">
        <f t="shared" si="4"/>
        <v>3337.6666666666665</v>
      </c>
      <c r="F135">
        <v>0.352632719328908</v>
      </c>
      <c r="G135">
        <v>0.32956332561087698</v>
      </c>
      <c r="H135">
        <v>0.32095482929309899</v>
      </c>
      <c r="I135">
        <f t="shared" si="5"/>
        <v>0.33438362474429467</v>
      </c>
    </row>
    <row r="136" spans="1:9" x14ac:dyDescent="0.25">
      <c r="A136">
        <v>559</v>
      </c>
      <c r="B136">
        <v>3850</v>
      </c>
      <c r="C136">
        <v>3927</v>
      </c>
      <c r="D136">
        <v>2175</v>
      </c>
      <c r="E136" s="1">
        <f t="shared" si="4"/>
        <v>3317.3333333333335</v>
      </c>
      <c r="F136">
        <v>0.35616556234984198</v>
      </c>
      <c r="G136">
        <v>0.30072121652917999</v>
      </c>
      <c r="H136">
        <v>0.286885932538892</v>
      </c>
      <c r="I136">
        <f t="shared" si="5"/>
        <v>0.31459090380597132</v>
      </c>
    </row>
    <row r="137" spans="1:9" x14ac:dyDescent="0.25">
      <c r="A137">
        <v>560.88</v>
      </c>
      <c r="B137">
        <v>4033</v>
      </c>
      <c r="C137">
        <v>3792</v>
      </c>
      <c r="D137">
        <v>2257</v>
      </c>
      <c r="E137" s="1">
        <f t="shared" si="4"/>
        <v>3360.6666666666665</v>
      </c>
      <c r="F137">
        <v>0.33668264509000101</v>
      </c>
      <c r="G137">
        <v>0.30671648341581498</v>
      </c>
      <c r="H137">
        <v>0.23122171287361801</v>
      </c>
      <c r="I137">
        <f t="shared" si="5"/>
        <v>0.29154028045981134</v>
      </c>
    </row>
    <row r="138" spans="1:9" x14ac:dyDescent="0.25">
      <c r="A138">
        <v>562.77</v>
      </c>
      <c r="B138">
        <v>3961</v>
      </c>
      <c r="C138">
        <v>3725</v>
      </c>
      <c r="D138">
        <v>2093</v>
      </c>
      <c r="E138" s="1">
        <f t="shared" si="4"/>
        <v>3259.6666666666665</v>
      </c>
      <c r="F138">
        <v>0.32019613424219101</v>
      </c>
      <c r="G138">
        <v>0.30049264604876502</v>
      </c>
      <c r="H138">
        <v>0.21790639793183</v>
      </c>
      <c r="I138">
        <f t="shared" si="5"/>
        <v>0.27953172607426197</v>
      </c>
    </row>
    <row r="139" spans="1:9" x14ac:dyDescent="0.25">
      <c r="A139">
        <v>564.65</v>
      </c>
      <c r="B139">
        <v>3870</v>
      </c>
      <c r="C139">
        <v>3849</v>
      </c>
      <c r="D139">
        <v>2055</v>
      </c>
      <c r="E139" s="1">
        <f t="shared" si="4"/>
        <v>3258</v>
      </c>
      <c r="F139">
        <v>0.33672355874022802</v>
      </c>
      <c r="G139">
        <v>0.33343096584010901</v>
      </c>
      <c r="H139">
        <v>0.21885808431838399</v>
      </c>
      <c r="I139">
        <f t="shared" si="5"/>
        <v>0.29633753629957371</v>
      </c>
    </row>
    <row r="140" spans="1:9" x14ac:dyDescent="0.25">
      <c r="A140">
        <v>566.54</v>
      </c>
      <c r="B140">
        <v>3855</v>
      </c>
      <c r="C140">
        <v>3871</v>
      </c>
      <c r="D140">
        <v>2089</v>
      </c>
      <c r="E140" s="1">
        <f t="shared" si="4"/>
        <v>3271.6666666666665</v>
      </c>
      <c r="F140">
        <v>0.27698420547347402</v>
      </c>
      <c r="G140">
        <v>0.32915821427139003</v>
      </c>
      <c r="H140">
        <v>0.19312965984893099</v>
      </c>
      <c r="I140">
        <f t="shared" si="5"/>
        <v>0.26642402653126501</v>
      </c>
    </row>
    <row r="141" spans="1:9" x14ac:dyDescent="0.25">
      <c r="A141">
        <v>568.41999999999996</v>
      </c>
      <c r="B141">
        <v>3903</v>
      </c>
      <c r="C141">
        <v>4047</v>
      </c>
      <c r="D141">
        <v>2165</v>
      </c>
      <c r="E141" s="1">
        <f t="shared" si="4"/>
        <v>3371.6666666666665</v>
      </c>
      <c r="F141">
        <v>0.24046406464796399</v>
      </c>
      <c r="G141">
        <v>0.37005454106251601</v>
      </c>
      <c r="H141">
        <v>0.23397881196950199</v>
      </c>
      <c r="I141">
        <f t="shared" si="5"/>
        <v>0.28149913922666064</v>
      </c>
    </row>
    <row r="142" spans="1:9" x14ac:dyDescent="0.25">
      <c r="A142">
        <v>570.29999999999995</v>
      </c>
      <c r="B142">
        <v>3751</v>
      </c>
      <c r="C142">
        <v>3757</v>
      </c>
      <c r="D142">
        <v>2148</v>
      </c>
      <c r="E142" s="1">
        <f t="shared" si="4"/>
        <v>3218.6666666666665</v>
      </c>
      <c r="F142">
        <v>0.20828194965530999</v>
      </c>
      <c r="G142">
        <v>0.329261150353854</v>
      </c>
      <c r="H142">
        <v>0.25540858391828097</v>
      </c>
      <c r="I142">
        <f t="shared" si="5"/>
        <v>0.26431722797581497</v>
      </c>
    </row>
    <row r="143" spans="1:9" x14ac:dyDescent="0.25">
      <c r="A143">
        <v>572.17999999999995</v>
      </c>
      <c r="B143">
        <v>3781</v>
      </c>
      <c r="C143">
        <v>3878</v>
      </c>
      <c r="D143">
        <v>2231</v>
      </c>
      <c r="E143" s="1">
        <f t="shared" si="4"/>
        <v>3296.6666666666665</v>
      </c>
      <c r="F143">
        <v>0.177248814491613</v>
      </c>
      <c r="G143">
        <v>0.31563539979169802</v>
      </c>
      <c r="H143">
        <v>0.31350464963994801</v>
      </c>
      <c r="I143">
        <f t="shared" si="5"/>
        <v>0.26879628797441968</v>
      </c>
    </row>
    <row r="144" spans="1:9" x14ac:dyDescent="0.25">
      <c r="A144">
        <v>574.05999999999995</v>
      </c>
      <c r="B144">
        <v>3709</v>
      </c>
      <c r="C144">
        <v>3662</v>
      </c>
      <c r="D144">
        <v>2121</v>
      </c>
      <c r="E144" s="1">
        <f t="shared" si="4"/>
        <v>3164</v>
      </c>
      <c r="F144">
        <v>0.15601945920643401</v>
      </c>
      <c r="G144">
        <v>0.309952734393667</v>
      </c>
      <c r="H144">
        <v>0.35622571967389399</v>
      </c>
      <c r="I144">
        <f t="shared" si="5"/>
        <v>0.27406597109133163</v>
      </c>
    </row>
    <row r="145" spans="1:9" x14ac:dyDescent="0.25">
      <c r="A145">
        <v>575.95000000000005</v>
      </c>
      <c r="B145">
        <v>3699</v>
      </c>
      <c r="C145">
        <v>3797</v>
      </c>
      <c r="D145">
        <v>2291</v>
      </c>
      <c r="E145" s="1">
        <f t="shared" si="4"/>
        <v>3262.3333333333335</v>
      </c>
      <c r="F145">
        <v>0.187209908438941</v>
      </c>
      <c r="G145">
        <v>0.327854930847087</v>
      </c>
      <c r="H145">
        <v>0.354199770005867</v>
      </c>
      <c r="I145">
        <f t="shared" si="5"/>
        <v>0.28975486976396497</v>
      </c>
    </row>
    <row r="146" spans="1:9" x14ac:dyDescent="0.25">
      <c r="A146">
        <v>577.82000000000005</v>
      </c>
      <c r="B146">
        <v>3790</v>
      </c>
      <c r="C146">
        <v>4006</v>
      </c>
      <c r="D146">
        <v>2310</v>
      </c>
      <c r="E146" s="1">
        <f t="shared" si="4"/>
        <v>3368.6666666666665</v>
      </c>
      <c r="F146">
        <v>0.205606546907976</v>
      </c>
      <c r="G146">
        <v>0.30847803914037097</v>
      </c>
      <c r="H146">
        <v>0.33217617709202302</v>
      </c>
      <c r="I146">
        <f t="shared" si="5"/>
        <v>0.28208692104679001</v>
      </c>
    </row>
    <row r="147" spans="1:9" x14ac:dyDescent="0.25">
      <c r="A147">
        <v>579.70000000000005</v>
      </c>
      <c r="B147">
        <v>3868</v>
      </c>
      <c r="C147">
        <v>3814</v>
      </c>
      <c r="D147">
        <v>2127</v>
      </c>
      <c r="E147" s="1">
        <f t="shared" si="4"/>
        <v>3269.6666666666665</v>
      </c>
      <c r="F147">
        <v>0.21948081681089401</v>
      </c>
      <c r="G147">
        <v>0.352575941183708</v>
      </c>
      <c r="H147">
        <v>0.35115187959873601</v>
      </c>
      <c r="I147">
        <f t="shared" si="5"/>
        <v>0.30773621253111266</v>
      </c>
    </row>
    <row r="148" spans="1:9" x14ac:dyDescent="0.25">
      <c r="A148">
        <v>581.58000000000004</v>
      </c>
      <c r="B148">
        <v>3842</v>
      </c>
      <c r="C148">
        <v>3780</v>
      </c>
      <c r="D148">
        <v>2136</v>
      </c>
      <c r="E148" s="1">
        <f t="shared" si="4"/>
        <v>3252.6666666666665</v>
      </c>
      <c r="F148">
        <v>0.25386264130522002</v>
      </c>
      <c r="G148">
        <v>0.33276510719180302</v>
      </c>
      <c r="H148">
        <v>0.34989849569562598</v>
      </c>
      <c r="I148">
        <f t="shared" si="5"/>
        <v>0.31217541473088301</v>
      </c>
    </row>
    <row r="149" spans="1:9" x14ac:dyDescent="0.25">
      <c r="A149">
        <v>583.46</v>
      </c>
      <c r="B149">
        <v>3750</v>
      </c>
      <c r="C149">
        <v>3828</v>
      </c>
      <c r="D149">
        <v>2178</v>
      </c>
      <c r="E149" s="1">
        <f t="shared" si="4"/>
        <v>3252</v>
      </c>
      <c r="F149">
        <v>0.22789471064382</v>
      </c>
      <c r="G149">
        <v>0.25625440759861001</v>
      </c>
      <c r="H149">
        <v>0.31816945591994999</v>
      </c>
      <c r="I149">
        <f t="shared" si="5"/>
        <v>0.2674395247207933</v>
      </c>
    </row>
    <row r="150" spans="1:9" x14ac:dyDescent="0.25">
      <c r="A150">
        <v>585.34</v>
      </c>
      <c r="B150">
        <v>3830</v>
      </c>
      <c r="C150">
        <v>3697</v>
      </c>
      <c r="D150">
        <v>2273</v>
      </c>
      <c r="E150" s="1">
        <f t="shared" si="4"/>
        <v>3266.6666666666665</v>
      </c>
      <c r="F150">
        <v>0.20899552528271201</v>
      </c>
      <c r="G150">
        <v>0.22228906237315299</v>
      </c>
      <c r="H150">
        <v>0.33820584570761297</v>
      </c>
      <c r="I150">
        <f t="shared" si="5"/>
        <v>0.25649681112115935</v>
      </c>
    </row>
    <row r="151" spans="1:9" x14ac:dyDescent="0.25">
      <c r="A151">
        <v>587.21</v>
      </c>
      <c r="B151">
        <v>3656</v>
      </c>
      <c r="C151">
        <v>3670</v>
      </c>
      <c r="D151">
        <v>2179</v>
      </c>
      <c r="E151" s="1">
        <f t="shared" si="4"/>
        <v>3168.3333333333335</v>
      </c>
      <c r="F151">
        <v>0.18894088420520899</v>
      </c>
      <c r="G151">
        <v>0.20585458042823701</v>
      </c>
      <c r="H151">
        <v>0.34500447168179599</v>
      </c>
      <c r="I151">
        <f t="shared" si="5"/>
        <v>0.24659997877174733</v>
      </c>
    </row>
    <row r="152" spans="1:9" x14ac:dyDescent="0.25">
      <c r="A152">
        <v>589.09</v>
      </c>
      <c r="B152">
        <v>3765</v>
      </c>
      <c r="C152">
        <v>3655</v>
      </c>
      <c r="D152">
        <v>2188</v>
      </c>
      <c r="E152" s="1">
        <f t="shared" si="4"/>
        <v>3202.6666666666665</v>
      </c>
      <c r="F152">
        <v>0.204221689089186</v>
      </c>
      <c r="G152">
        <v>0.189934415432293</v>
      </c>
      <c r="H152">
        <v>0.34345690053266198</v>
      </c>
      <c r="I152">
        <f t="shared" si="5"/>
        <v>0.24587100168471365</v>
      </c>
    </row>
    <row r="153" spans="1:9" x14ac:dyDescent="0.25">
      <c r="A153">
        <v>590.96</v>
      </c>
      <c r="B153">
        <v>3734</v>
      </c>
      <c r="C153">
        <v>3694</v>
      </c>
      <c r="D153">
        <v>2148</v>
      </c>
      <c r="E153" s="1">
        <f t="shared" si="4"/>
        <v>3192</v>
      </c>
      <c r="F153">
        <v>0.16459355071716</v>
      </c>
      <c r="G153">
        <v>0.21461368985811699</v>
      </c>
      <c r="H153">
        <v>0.31276244260950598</v>
      </c>
      <c r="I153">
        <f t="shared" si="5"/>
        <v>0.23065656106159435</v>
      </c>
    </row>
    <row r="154" spans="1:9" x14ac:dyDescent="0.25">
      <c r="A154">
        <v>592.84</v>
      </c>
      <c r="B154">
        <v>3797</v>
      </c>
      <c r="C154">
        <v>3744</v>
      </c>
      <c r="D154">
        <v>2159</v>
      </c>
      <c r="E154" s="1">
        <f t="shared" si="4"/>
        <v>3233.3333333333335</v>
      </c>
      <c r="F154">
        <v>0.225441495516776</v>
      </c>
      <c r="G154">
        <v>0.300123180249245</v>
      </c>
      <c r="H154">
        <v>0.31201083634629301</v>
      </c>
      <c r="I154">
        <f t="shared" si="5"/>
        <v>0.27919183737077136</v>
      </c>
    </row>
    <row r="155" spans="1:9" x14ac:dyDescent="0.25">
      <c r="A155">
        <v>594.71</v>
      </c>
      <c r="B155">
        <v>3636</v>
      </c>
      <c r="C155">
        <v>3782</v>
      </c>
      <c r="D155">
        <v>2146</v>
      </c>
      <c r="E155" s="1">
        <f t="shared" si="4"/>
        <v>3188</v>
      </c>
      <c r="F155">
        <v>0.227963360259438</v>
      </c>
      <c r="G155">
        <v>0.33683852975173301</v>
      </c>
      <c r="H155">
        <v>0.32633368572581101</v>
      </c>
      <c r="I155">
        <f t="shared" si="5"/>
        <v>0.29704519191232731</v>
      </c>
    </row>
    <row r="156" spans="1:9" x14ac:dyDescent="0.25">
      <c r="A156">
        <v>596.58000000000004</v>
      </c>
      <c r="B156">
        <v>3903</v>
      </c>
      <c r="C156">
        <v>4008</v>
      </c>
      <c r="D156">
        <v>2163</v>
      </c>
      <c r="E156" s="1">
        <f t="shared" si="4"/>
        <v>3358</v>
      </c>
      <c r="F156">
        <v>0.268072838512107</v>
      </c>
      <c r="G156">
        <v>0.37644759918602</v>
      </c>
      <c r="H156">
        <v>0.35844628033322701</v>
      </c>
      <c r="I156">
        <f t="shared" si="5"/>
        <v>0.33432223934378474</v>
      </c>
    </row>
    <row r="157" spans="1:9" x14ac:dyDescent="0.25">
      <c r="A157">
        <v>598.45000000000005</v>
      </c>
      <c r="B157">
        <v>3756</v>
      </c>
      <c r="C157">
        <v>3790</v>
      </c>
      <c r="D157">
        <v>2228</v>
      </c>
      <c r="E157" s="1">
        <f t="shared" si="4"/>
        <v>3258</v>
      </c>
      <c r="F157">
        <v>0.25101890704930402</v>
      </c>
      <c r="G157">
        <v>0.389633103203262</v>
      </c>
      <c r="H157">
        <v>0.36763237134827798</v>
      </c>
      <c r="I157">
        <f t="shared" si="5"/>
        <v>0.33609479386694802</v>
      </c>
    </row>
    <row r="158" spans="1:9" x14ac:dyDescent="0.25">
      <c r="A158">
        <v>600.32000000000005</v>
      </c>
      <c r="B158">
        <v>3890</v>
      </c>
      <c r="C158">
        <v>3841</v>
      </c>
      <c r="D158">
        <v>2254</v>
      </c>
      <c r="E158" s="1">
        <f t="shared" si="4"/>
        <v>3328.3333333333335</v>
      </c>
      <c r="F158">
        <v>0.248092117680277</v>
      </c>
      <c r="G158">
        <v>0.36870509845585397</v>
      </c>
      <c r="H158">
        <v>0.38058653748303301</v>
      </c>
      <c r="I158">
        <f t="shared" si="5"/>
        <v>0.33246125120638803</v>
      </c>
    </row>
    <row r="159" spans="1:9" x14ac:dyDescent="0.25">
      <c r="A159">
        <v>602.19000000000005</v>
      </c>
      <c r="B159">
        <v>3702</v>
      </c>
      <c r="C159">
        <v>3781</v>
      </c>
      <c r="D159">
        <v>2180</v>
      </c>
      <c r="E159" s="1">
        <f t="shared" si="4"/>
        <v>3221</v>
      </c>
      <c r="F159">
        <v>0.21783874718902299</v>
      </c>
      <c r="G159">
        <v>0.290594201519493</v>
      </c>
      <c r="H159">
        <v>0.35119966678498798</v>
      </c>
      <c r="I159">
        <f t="shared" si="5"/>
        <v>0.2865442051645013</v>
      </c>
    </row>
    <row r="160" spans="1:9" x14ac:dyDescent="0.25">
      <c r="A160">
        <v>604.05999999999995</v>
      </c>
      <c r="B160">
        <v>3603</v>
      </c>
      <c r="C160">
        <v>3677</v>
      </c>
      <c r="D160">
        <v>2181</v>
      </c>
      <c r="E160" s="1">
        <f t="shared" si="4"/>
        <v>3153.6666666666665</v>
      </c>
      <c r="F160">
        <v>0.218566678125382</v>
      </c>
      <c r="G160">
        <v>0.25718899622753399</v>
      </c>
      <c r="H160">
        <v>0.32342351237766098</v>
      </c>
      <c r="I160">
        <f t="shared" si="5"/>
        <v>0.26639306224352566</v>
      </c>
    </row>
    <row r="161" spans="1:9" x14ac:dyDescent="0.25">
      <c r="A161">
        <v>605.92999999999995</v>
      </c>
      <c r="B161">
        <v>3750</v>
      </c>
      <c r="C161">
        <v>3665</v>
      </c>
      <c r="D161">
        <v>2041</v>
      </c>
      <c r="E161" s="1">
        <f t="shared" si="4"/>
        <v>3152</v>
      </c>
      <c r="F161">
        <v>0.18559003821623801</v>
      </c>
      <c r="G161">
        <v>0.187506891880725</v>
      </c>
      <c r="H161">
        <v>0.27110256975177899</v>
      </c>
      <c r="I161">
        <f t="shared" si="5"/>
        <v>0.21473316661624731</v>
      </c>
    </row>
    <row r="162" spans="1:9" x14ac:dyDescent="0.25">
      <c r="A162">
        <v>607.79999999999995</v>
      </c>
      <c r="B162">
        <v>3739</v>
      </c>
      <c r="C162">
        <v>3633</v>
      </c>
      <c r="D162">
        <v>2112</v>
      </c>
      <c r="E162" s="1">
        <f t="shared" si="4"/>
        <v>3161.3333333333335</v>
      </c>
      <c r="F162">
        <v>0.18017767593463699</v>
      </c>
      <c r="G162">
        <v>0.150514858114459</v>
      </c>
      <c r="H162">
        <v>0.21472962748514801</v>
      </c>
      <c r="I162">
        <f t="shared" si="5"/>
        <v>0.18180738717808134</v>
      </c>
    </row>
    <row r="163" spans="1:9" x14ac:dyDescent="0.25">
      <c r="A163">
        <v>609.66999999999996</v>
      </c>
      <c r="B163">
        <v>3725</v>
      </c>
      <c r="C163">
        <v>3533</v>
      </c>
      <c r="D163">
        <v>2047</v>
      </c>
      <c r="E163" s="1">
        <f t="shared" si="4"/>
        <v>3101.6666666666665</v>
      </c>
      <c r="F163">
        <v>0.23899969081490999</v>
      </c>
      <c r="G163">
        <v>0.12939141701596599</v>
      </c>
      <c r="H163">
        <v>0.210120748460427</v>
      </c>
      <c r="I163">
        <f t="shared" si="5"/>
        <v>0.19283728543043432</v>
      </c>
    </row>
    <row r="164" spans="1:9" x14ac:dyDescent="0.25">
      <c r="A164">
        <v>611.54</v>
      </c>
      <c r="B164">
        <v>3658</v>
      </c>
      <c r="C164">
        <v>3609</v>
      </c>
      <c r="D164">
        <v>1958</v>
      </c>
      <c r="E164" s="1">
        <f t="shared" si="4"/>
        <v>3075</v>
      </c>
      <c r="F164">
        <v>0.217652042116423</v>
      </c>
      <c r="G164">
        <v>0.104671750892093</v>
      </c>
      <c r="H164">
        <v>0.23004185930964</v>
      </c>
      <c r="I164">
        <f t="shared" si="5"/>
        <v>0.18412188410605199</v>
      </c>
    </row>
    <row r="165" spans="1:9" x14ac:dyDescent="0.25">
      <c r="A165">
        <v>613.4</v>
      </c>
      <c r="B165">
        <v>3841</v>
      </c>
      <c r="C165">
        <v>3571</v>
      </c>
      <c r="D165">
        <v>2151</v>
      </c>
      <c r="E165" s="1">
        <f t="shared" si="4"/>
        <v>3187.6666666666665</v>
      </c>
      <c r="F165">
        <v>0.213821457206743</v>
      </c>
      <c r="G165">
        <v>0.101804486025265</v>
      </c>
      <c r="H165">
        <v>0.22324212395656301</v>
      </c>
      <c r="I165">
        <f t="shared" si="5"/>
        <v>0.17962268906285703</v>
      </c>
    </row>
    <row r="166" spans="1:9" x14ac:dyDescent="0.25">
      <c r="A166">
        <v>615.27</v>
      </c>
      <c r="B166">
        <v>3636</v>
      </c>
      <c r="C166">
        <v>3544</v>
      </c>
      <c r="D166">
        <v>2102</v>
      </c>
      <c r="E166" s="1">
        <f t="shared" si="4"/>
        <v>3094</v>
      </c>
      <c r="F166">
        <v>0.243728512323449</v>
      </c>
      <c r="G166">
        <v>0.14510678366653201</v>
      </c>
      <c r="H166">
        <v>0.24746217456743899</v>
      </c>
      <c r="I166">
        <f t="shared" si="5"/>
        <v>0.21209915685247335</v>
      </c>
    </row>
    <row r="167" spans="1:9" x14ac:dyDescent="0.25">
      <c r="A167">
        <v>617.13</v>
      </c>
      <c r="B167">
        <v>3702</v>
      </c>
      <c r="C167">
        <v>3603</v>
      </c>
      <c r="D167">
        <v>2074</v>
      </c>
      <c r="E167" s="1">
        <f t="shared" si="4"/>
        <v>3126.3333333333335</v>
      </c>
      <c r="F167">
        <v>0.275436223233471</v>
      </c>
      <c r="G167">
        <v>0.14561927055239099</v>
      </c>
      <c r="H167">
        <v>0.29403635238681303</v>
      </c>
      <c r="I167">
        <f t="shared" si="5"/>
        <v>0.23836394872422498</v>
      </c>
    </row>
    <row r="168" spans="1:9" x14ac:dyDescent="0.25">
      <c r="A168">
        <v>619</v>
      </c>
      <c r="B168">
        <v>3836</v>
      </c>
      <c r="C168">
        <v>3695</v>
      </c>
      <c r="D168">
        <v>2124</v>
      </c>
      <c r="E168" s="1">
        <f t="shared" si="4"/>
        <v>3218.3333333333335</v>
      </c>
      <c r="F168">
        <v>0.27050135172282302</v>
      </c>
      <c r="G168">
        <v>0.14616266915329301</v>
      </c>
      <c r="H168">
        <v>0.27914239145866998</v>
      </c>
      <c r="I168">
        <f t="shared" si="5"/>
        <v>0.23193547077826202</v>
      </c>
    </row>
    <row r="169" spans="1:9" x14ac:dyDescent="0.25">
      <c r="A169">
        <v>620.86</v>
      </c>
      <c r="B169">
        <v>3777</v>
      </c>
      <c r="C169">
        <v>3593</v>
      </c>
      <c r="D169">
        <v>2118</v>
      </c>
      <c r="E169" s="1">
        <f t="shared" si="4"/>
        <v>3162.6666666666665</v>
      </c>
      <c r="F169">
        <v>0.24231232829663599</v>
      </c>
      <c r="G169">
        <v>0.19619242451510499</v>
      </c>
      <c r="H169">
        <v>0.26826671275602898</v>
      </c>
      <c r="I169">
        <f t="shared" si="5"/>
        <v>0.23559048852258999</v>
      </c>
    </row>
    <row r="170" spans="1:9" x14ac:dyDescent="0.25">
      <c r="A170">
        <v>622.72</v>
      </c>
      <c r="B170">
        <v>3799</v>
      </c>
      <c r="C170">
        <v>3555</v>
      </c>
      <c r="D170">
        <v>2083</v>
      </c>
      <c r="E170" s="1">
        <f t="shared" si="4"/>
        <v>3145.6666666666665</v>
      </c>
      <c r="F170">
        <v>0.26036236768075999</v>
      </c>
      <c r="G170">
        <v>0.22460186700236801</v>
      </c>
      <c r="H170">
        <v>0.31023309115479097</v>
      </c>
      <c r="I170">
        <f t="shared" si="5"/>
        <v>0.26506577527930636</v>
      </c>
    </row>
    <row r="171" spans="1:9" x14ac:dyDescent="0.25">
      <c r="A171">
        <v>624.59</v>
      </c>
      <c r="B171">
        <v>3492</v>
      </c>
      <c r="C171">
        <v>3734</v>
      </c>
      <c r="D171">
        <v>2049</v>
      </c>
      <c r="E171" s="1">
        <f t="shared" si="4"/>
        <v>3091.6666666666665</v>
      </c>
      <c r="F171">
        <v>0.27023991908605999</v>
      </c>
      <c r="G171">
        <v>0.22228285521028601</v>
      </c>
      <c r="H171">
        <v>0.28722556799330501</v>
      </c>
      <c r="I171">
        <f t="shared" si="5"/>
        <v>0.2599161140965503</v>
      </c>
    </row>
    <row r="172" spans="1:9" x14ac:dyDescent="0.25">
      <c r="A172">
        <v>626.45000000000005</v>
      </c>
      <c r="B172">
        <v>3761</v>
      </c>
      <c r="C172">
        <v>3703</v>
      </c>
      <c r="D172">
        <v>2217</v>
      </c>
      <c r="E172" s="1">
        <f t="shared" si="4"/>
        <v>3227</v>
      </c>
      <c r="F172">
        <v>0.236363602101822</v>
      </c>
      <c r="G172">
        <v>0.246140029438006</v>
      </c>
      <c r="H172">
        <v>0.28010049625357902</v>
      </c>
      <c r="I172">
        <f t="shared" si="5"/>
        <v>0.25420137593113568</v>
      </c>
    </row>
    <row r="173" spans="1:9" x14ac:dyDescent="0.25">
      <c r="A173">
        <v>628.30999999999995</v>
      </c>
      <c r="B173">
        <v>3859</v>
      </c>
      <c r="C173">
        <v>3667</v>
      </c>
      <c r="D173">
        <v>2026</v>
      </c>
      <c r="E173" s="1">
        <f t="shared" si="4"/>
        <v>3184</v>
      </c>
      <c r="F173">
        <v>0.242120420633052</v>
      </c>
      <c r="G173">
        <v>0.26159301486716802</v>
      </c>
      <c r="H173">
        <v>0.25490103152517801</v>
      </c>
      <c r="I173">
        <f t="shared" si="5"/>
        <v>0.25287148900846601</v>
      </c>
    </row>
    <row r="174" spans="1:9" x14ac:dyDescent="0.25">
      <c r="A174">
        <v>630.16999999999996</v>
      </c>
      <c r="B174">
        <v>3608</v>
      </c>
      <c r="C174">
        <v>3674</v>
      </c>
      <c r="D174">
        <v>2079</v>
      </c>
      <c r="E174" s="1">
        <f t="shared" si="4"/>
        <v>3120.3333333333335</v>
      </c>
      <c r="F174">
        <v>0.34536276345406403</v>
      </c>
      <c r="G174">
        <v>0.21289114377638799</v>
      </c>
      <c r="H174">
        <v>0.30519331624208701</v>
      </c>
      <c r="I174">
        <f t="shared" si="5"/>
        <v>0.28781574115751302</v>
      </c>
    </row>
    <row r="175" spans="1:9" x14ac:dyDescent="0.25">
      <c r="A175">
        <v>632.03</v>
      </c>
      <c r="B175">
        <v>3804</v>
      </c>
      <c r="C175">
        <v>3601</v>
      </c>
      <c r="D175">
        <v>1977</v>
      </c>
      <c r="E175" s="1">
        <f t="shared" si="4"/>
        <v>3127.3333333333335</v>
      </c>
      <c r="F175">
        <v>0.34497283258460898</v>
      </c>
      <c r="G175">
        <v>0.202884244740132</v>
      </c>
      <c r="H175">
        <v>0.30316634143909099</v>
      </c>
      <c r="I175">
        <f t="shared" si="5"/>
        <v>0.28367447292127729</v>
      </c>
    </row>
    <row r="176" spans="1:9" x14ac:dyDescent="0.25">
      <c r="A176">
        <v>633.89</v>
      </c>
      <c r="B176">
        <v>3925</v>
      </c>
      <c r="C176">
        <v>3513</v>
      </c>
      <c r="D176">
        <v>2223</v>
      </c>
      <c r="E176" s="1">
        <f t="shared" si="4"/>
        <v>3220.3333333333335</v>
      </c>
      <c r="F176">
        <v>0.304952709433158</v>
      </c>
      <c r="G176">
        <v>0.22628544716583299</v>
      </c>
      <c r="H176">
        <v>0.381754174682917</v>
      </c>
      <c r="I176">
        <f t="shared" si="5"/>
        <v>0.30433077709396933</v>
      </c>
    </row>
    <row r="177" spans="1:9" x14ac:dyDescent="0.25">
      <c r="A177">
        <v>635.75</v>
      </c>
      <c r="B177">
        <v>3739</v>
      </c>
      <c r="C177">
        <v>3643</v>
      </c>
      <c r="D177">
        <v>2197</v>
      </c>
      <c r="E177" s="1">
        <f t="shared" si="4"/>
        <v>3193</v>
      </c>
      <c r="F177">
        <v>0.30912013868944899</v>
      </c>
      <c r="G177">
        <v>0.26579269316516901</v>
      </c>
      <c r="H177">
        <v>0.41907796240837197</v>
      </c>
      <c r="I177">
        <f t="shared" si="5"/>
        <v>0.33133026475432997</v>
      </c>
    </row>
    <row r="178" spans="1:9" x14ac:dyDescent="0.25">
      <c r="A178">
        <v>637.6</v>
      </c>
      <c r="B178">
        <v>3663</v>
      </c>
      <c r="C178">
        <v>3746</v>
      </c>
      <c r="D178">
        <v>2305</v>
      </c>
      <c r="E178" s="1">
        <f t="shared" si="4"/>
        <v>3238</v>
      </c>
      <c r="F178">
        <v>0.25632183914772</v>
      </c>
      <c r="G178">
        <v>0.26899575169666001</v>
      </c>
      <c r="H178">
        <v>0.43830901629483299</v>
      </c>
      <c r="I178">
        <f t="shared" si="5"/>
        <v>0.32120886904640433</v>
      </c>
    </row>
    <row r="179" spans="1:9" x14ac:dyDescent="0.25">
      <c r="A179">
        <v>639.46</v>
      </c>
      <c r="B179">
        <v>3606</v>
      </c>
      <c r="C179">
        <v>3820</v>
      </c>
      <c r="D179">
        <v>2205</v>
      </c>
      <c r="E179" s="1">
        <f t="shared" si="4"/>
        <v>3210.3333333333335</v>
      </c>
      <c r="F179">
        <v>0.22860314806704399</v>
      </c>
      <c r="G179">
        <v>0.302506205211095</v>
      </c>
      <c r="H179">
        <v>0.42950637163920402</v>
      </c>
      <c r="I179">
        <f t="shared" si="5"/>
        <v>0.32020524163911435</v>
      </c>
    </row>
    <row r="180" spans="1:9" x14ac:dyDescent="0.25">
      <c r="A180">
        <v>641.32000000000005</v>
      </c>
      <c r="B180">
        <v>3552</v>
      </c>
      <c r="C180">
        <v>3596</v>
      </c>
      <c r="D180">
        <v>2036</v>
      </c>
      <c r="E180" s="1">
        <f t="shared" si="4"/>
        <v>3061.3333333333335</v>
      </c>
      <c r="F180">
        <v>0.23459410879727299</v>
      </c>
      <c r="G180">
        <v>0.34010696710986699</v>
      </c>
      <c r="H180">
        <v>0.405864493559564</v>
      </c>
      <c r="I180">
        <f t="shared" si="5"/>
        <v>0.32685518982223466</v>
      </c>
    </row>
    <row r="181" spans="1:9" x14ac:dyDescent="0.25">
      <c r="A181">
        <v>643.16999999999996</v>
      </c>
      <c r="B181">
        <v>3783</v>
      </c>
      <c r="C181">
        <v>3634</v>
      </c>
      <c r="D181">
        <v>2178</v>
      </c>
      <c r="E181" s="1">
        <f t="shared" si="4"/>
        <v>3198.3333333333335</v>
      </c>
      <c r="F181">
        <v>0.23987694651202501</v>
      </c>
      <c r="G181">
        <v>0.341883526520948</v>
      </c>
      <c r="H181">
        <v>0.36655658677229003</v>
      </c>
      <c r="I181">
        <f t="shared" si="5"/>
        <v>0.31610568660175437</v>
      </c>
    </row>
    <row r="182" spans="1:9" x14ac:dyDescent="0.25">
      <c r="A182">
        <v>645.03</v>
      </c>
      <c r="B182">
        <v>3745</v>
      </c>
      <c r="C182">
        <v>3781</v>
      </c>
      <c r="D182">
        <v>2097</v>
      </c>
      <c r="E182" s="1">
        <f t="shared" si="4"/>
        <v>3207.6666666666665</v>
      </c>
      <c r="F182">
        <v>0.29210431474918602</v>
      </c>
      <c r="G182">
        <v>0.28048885866724199</v>
      </c>
      <c r="H182">
        <v>0.34667183733357099</v>
      </c>
      <c r="I182">
        <f t="shared" si="5"/>
        <v>0.30642167024999967</v>
      </c>
    </row>
    <row r="183" spans="1:9" x14ac:dyDescent="0.25">
      <c r="A183">
        <v>646.88</v>
      </c>
      <c r="B183">
        <v>3666</v>
      </c>
      <c r="C183">
        <v>3735</v>
      </c>
      <c r="D183">
        <v>2147</v>
      </c>
      <c r="E183" s="1">
        <f t="shared" si="4"/>
        <v>3182.6666666666665</v>
      </c>
      <c r="F183">
        <v>0.34453420921991801</v>
      </c>
      <c r="G183">
        <v>0.251756163876035</v>
      </c>
      <c r="H183">
        <v>0.35345501015868303</v>
      </c>
      <c r="I183">
        <f t="shared" si="5"/>
        <v>0.31658179441821205</v>
      </c>
    </row>
    <row r="184" spans="1:9" x14ac:dyDescent="0.25">
      <c r="A184">
        <v>648.73</v>
      </c>
      <c r="B184">
        <v>3815</v>
      </c>
      <c r="C184">
        <v>3546</v>
      </c>
      <c r="D184">
        <v>2119</v>
      </c>
      <c r="E184" s="1">
        <f t="shared" si="4"/>
        <v>3160</v>
      </c>
      <c r="F184">
        <v>0.32954472182424499</v>
      </c>
      <c r="G184">
        <v>0.26051525082013599</v>
      </c>
      <c r="H184">
        <v>0.32490586631013202</v>
      </c>
      <c r="I184">
        <f t="shared" si="5"/>
        <v>0.30498861298483765</v>
      </c>
    </row>
    <row r="185" spans="1:9" x14ac:dyDescent="0.25">
      <c r="A185">
        <v>650.59</v>
      </c>
      <c r="B185">
        <v>3762</v>
      </c>
      <c r="C185">
        <v>3458</v>
      </c>
      <c r="D185">
        <v>2049</v>
      </c>
      <c r="E185" s="1">
        <f t="shared" si="4"/>
        <v>3089.6666666666665</v>
      </c>
      <c r="F185">
        <v>0.34555550661539097</v>
      </c>
      <c r="G185">
        <v>0.249357345956634</v>
      </c>
      <c r="H185">
        <v>0.33681170079703099</v>
      </c>
      <c r="I185">
        <f t="shared" si="5"/>
        <v>0.31057485112301864</v>
      </c>
    </row>
    <row r="186" spans="1:9" x14ac:dyDescent="0.25">
      <c r="A186">
        <v>652.44000000000005</v>
      </c>
      <c r="B186">
        <v>3697</v>
      </c>
      <c r="C186">
        <v>3652</v>
      </c>
      <c r="D186">
        <v>2060</v>
      </c>
      <c r="E186" s="1">
        <f t="shared" si="4"/>
        <v>3136.3333333333335</v>
      </c>
      <c r="F186">
        <v>0.40208284067911698</v>
      </c>
      <c r="G186">
        <v>0.31555733443440298</v>
      </c>
      <c r="H186">
        <v>0.34976928460614198</v>
      </c>
      <c r="I186">
        <f t="shared" si="5"/>
        <v>0.35580315323988732</v>
      </c>
    </row>
    <row r="187" spans="1:9" x14ac:dyDescent="0.25">
      <c r="A187">
        <v>654.29</v>
      </c>
      <c r="B187">
        <v>3795</v>
      </c>
      <c r="C187">
        <v>3716</v>
      </c>
      <c r="D187">
        <v>2129</v>
      </c>
      <c r="E187" s="1">
        <f t="shared" si="4"/>
        <v>3213.3333333333335</v>
      </c>
      <c r="F187">
        <v>0.40599499854627302</v>
      </c>
      <c r="G187">
        <v>0.362056299911378</v>
      </c>
      <c r="H187">
        <v>0.352740820785653</v>
      </c>
      <c r="I187">
        <f t="shared" si="5"/>
        <v>0.37359737308110136</v>
      </c>
    </row>
    <row r="188" spans="1:9" x14ac:dyDescent="0.25">
      <c r="A188">
        <v>656.14</v>
      </c>
      <c r="B188">
        <v>3894</v>
      </c>
      <c r="C188">
        <v>3992</v>
      </c>
      <c r="D188">
        <v>2183</v>
      </c>
      <c r="E188" s="1">
        <f t="shared" si="4"/>
        <v>3356.3333333333335</v>
      </c>
      <c r="F188">
        <v>0.41081684665504298</v>
      </c>
      <c r="G188">
        <v>0.39269893797823502</v>
      </c>
      <c r="H188">
        <v>0.336558372475323</v>
      </c>
      <c r="I188">
        <f t="shared" si="5"/>
        <v>0.38002471903620033</v>
      </c>
    </row>
    <row r="189" spans="1:9" x14ac:dyDescent="0.25">
      <c r="A189">
        <v>657.99</v>
      </c>
      <c r="B189">
        <v>3812</v>
      </c>
      <c r="C189">
        <v>3721</v>
      </c>
      <c r="D189">
        <v>2118</v>
      </c>
      <c r="E189" s="1">
        <f t="shared" si="4"/>
        <v>3217</v>
      </c>
      <c r="F189">
        <v>0.39172167489764098</v>
      </c>
      <c r="G189">
        <v>0.37792772043901701</v>
      </c>
      <c r="H189">
        <v>0.389395236899716</v>
      </c>
      <c r="I189">
        <f t="shared" si="5"/>
        <v>0.38634821074545805</v>
      </c>
    </row>
    <row r="190" spans="1:9" x14ac:dyDescent="0.25">
      <c r="A190">
        <v>659.84</v>
      </c>
      <c r="B190">
        <v>3763</v>
      </c>
      <c r="C190">
        <v>3567</v>
      </c>
      <c r="D190">
        <v>1977</v>
      </c>
      <c r="E190" s="1">
        <f t="shared" si="4"/>
        <v>3102.3333333333335</v>
      </c>
      <c r="F190">
        <v>0.35144248768611303</v>
      </c>
      <c r="G190">
        <v>0.35522987521702698</v>
      </c>
      <c r="H190">
        <v>0.37939577630238303</v>
      </c>
      <c r="I190">
        <f t="shared" si="5"/>
        <v>0.36202271306850764</v>
      </c>
    </row>
    <row r="191" spans="1:9" x14ac:dyDescent="0.25">
      <c r="A191">
        <v>661.69</v>
      </c>
      <c r="B191">
        <v>3593</v>
      </c>
      <c r="C191">
        <v>3572</v>
      </c>
      <c r="D191">
        <v>2244</v>
      </c>
      <c r="E191" s="1">
        <f t="shared" si="4"/>
        <v>3136.3333333333335</v>
      </c>
      <c r="F191">
        <v>0.289295798383294</v>
      </c>
      <c r="G191">
        <v>0.209019124152209</v>
      </c>
      <c r="H191">
        <v>0.32570460454061201</v>
      </c>
      <c r="I191">
        <f t="shared" si="5"/>
        <v>0.27467317569203836</v>
      </c>
    </row>
    <row r="192" spans="1:9" x14ac:dyDescent="0.25">
      <c r="A192">
        <v>663.54</v>
      </c>
      <c r="B192">
        <v>3598</v>
      </c>
      <c r="C192">
        <v>3603</v>
      </c>
      <c r="D192">
        <v>2080</v>
      </c>
      <c r="E192" s="1">
        <f t="shared" si="4"/>
        <v>3093.6666666666665</v>
      </c>
      <c r="F192">
        <v>0.244229444376556</v>
      </c>
      <c r="G192">
        <v>0.17407210144969401</v>
      </c>
      <c r="H192">
        <v>0.25906099880143602</v>
      </c>
      <c r="I192">
        <f t="shared" si="5"/>
        <v>0.22578751487589535</v>
      </c>
    </row>
    <row r="193" spans="1:9" x14ac:dyDescent="0.25">
      <c r="A193">
        <v>665.39</v>
      </c>
      <c r="B193">
        <v>3601</v>
      </c>
      <c r="C193">
        <v>3365</v>
      </c>
      <c r="D193">
        <v>1972</v>
      </c>
      <c r="E193" s="1">
        <f t="shared" si="4"/>
        <v>2979.3333333333335</v>
      </c>
      <c r="F193">
        <v>0.23127581242588399</v>
      </c>
      <c r="G193">
        <v>0.19968455261088</v>
      </c>
      <c r="H193">
        <v>0.29352401851787402</v>
      </c>
      <c r="I193">
        <f t="shared" si="5"/>
        <v>0.24149479451821265</v>
      </c>
    </row>
    <row r="194" spans="1:9" x14ac:dyDescent="0.25">
      <c r="A194">
        <v>667.23</v>
      </c>
      <c r="B194">
        <v>3594</v>
      </c>
      <c r="C194">
        <v>3557</v>
      </c>
      <c r="D194">
        <v>1859</v>
      </c>
      <c r="E194" s="1">
        <f t="shared" si="4"/>
        <v>3003.3333333333335</v>
      </c>
      <c r="F194">
        <v>0.23287196255791601</v>
      </c>
      <c r="G194">
        <v>0.18634639629458799</v>
      </c>
      <c r="H194">
        <v>0.21983326802386399</v>
      </c>
      <c r="I194">
        <f t="shared" si="5"/>
        <v>0.21301720895878931</v>
      </c>
    </row>
    <row r="195" spans="1:9" x14ac:dyDescent="0.25">
      <c r="A195">
        <v>669.08</v>
      </c>
      <c r="B195">
        <v>3686</v>
      </c>
      <c r="C195">
        <v>3655</v>
      </c>
      <c r="D195">
        <v>2093</v>
      </c>
      <c r="E195" s="1">
        <f t="shared" ref="E195:E258" si="6">AVERAGE(B195:D195)</f>
        <v>3144.6666666666665</v>
      </c>
      <c r="F195">
        <v>0.247472886648582</v>
      </c>
      <c r="G195">
        <v>0.19802659259006999</v>
      </c>
      <c r="H195">
        <v>0.22326796342884001</v>
      </c>
      <c r="I195">
        <f t="shared" ref="I195:I258" si="7">AVERAGE(F195:H195)</f>
        <v>0.222922480889164</v>
      </c>
    </row>
    <row r="196" spans="1:9" x14ac:dyDescent="0.25">
      <c r="A196">
        <v>670.92</v>
      </c>
      <c r="B196">
        <v>3580</v>
      </c>
      <c r="C196">
        <v>3498</v>
      </c>
      <c r="D196">
        <v>1959</v>
      </c>
      <c r="E196" s="1">
        <f t="shared" si="6"/>
        <v>3012.3333333333335</v>
      </c>
      <c r="F196">
        <v>0.26067963303409902</v>
      </c>
      <c r="G196">
        <v>0.27913285417225198</v>
      </c>
      <c r="H196">
        <v>0.259302688839258</v>
      </c>
      <c r="I196">
        <f t="shared" si="7"/>
        <v>0.26637172534853631</v>
      </c>
    </row>
    <row r="197" spans="1:9" x14ac:dyDescent="0.25">
      <c r="A197">
        <v>672.77</v>
      </c>
      <c r="B197">
        <v>3642</v>
      </c>
      <c r="C197">
        <v>3633</v>
      </c>
      <c r="D197">
        <v>2081</v>
      </c>
      <c r="E197" s="1">
        <f t="shared" si="6"/>
        <v>3118.6666666666665</v>
      </c>
      <c r="F197">
        <v>0.26844170993108402</v>
      </c>
      <c r="G197">
        <v>0.28505051814009102</v>
      </c>
      <c r="H197">
        <v>0.30936611449909901</v>
      </c>
      <c r="I197">
        <f t="shared" si="7"/>
        <v>0.28761944752342467</v>
      </c>
    </row>
    <row r="198" spans="1:9" x14ac:dyDescent="0.25">
      <c r="A198">
        <v>674.61</v>
      </c>
      <c r="B198">
        <v>3639</v>
      </c>
      <c r="C198">
        <v>3684</v>
      </c>
      <c r="D198">
        <v>2094</v>
      </c>
      <c r="E198" s="1">
        <f t="shared" si="6"/>
        <v>3139</v>
      </c>
      <c r="F198">
        <v>0.28505877668173202</v>
      </c>
      <c r="G198">
        <v>0.31449590298549901</v>
      </c>
      <c r="H198">
        <v>0.34538127995430001</v>
      </c>
      <c r="I198">
        <f t="shared" si="7"/>
        <v>0.31497865320717705</v>
      </c>
    </row>
    <row r="199" spans="1:9" x14ac:dyDescent="0.25">
      <c r="A199">
        <v>676.46</v>
      </c>
      <c r="B199">
        <v>3608</v>
      </c>
      <c r="C199">
        <v>3563</v>
      </c>
      <c r="D199">
        <v>2033</v>
      </c>
      <c r="E199" s="1">
        <f t="shared" si="6"/>
        <v>3068</v>
      </c>
      <c r="F199">
        <v>0.34337840589389201</v>
      </c>
      <c r="G199">
        <v>0.349975096541075</v>
      </c>
      <c r="H199">
        <v>0.37762847880742001</v>
      </c>
      <c r="I199">
        <f t="shared" si="7"/>
        <v>0.35699399374746238</v>
      </c>
    </row>
    <row r="200" spans="1:9" x14ac:dyDescent="0.25">
      <c r="A200">
        <v>678.3</v>
      </c>
      <c r="B200">
        <v>3739</v>
      </c>
      <c r="C200">
        <v>3759</v>
      </c>
      <c r="D200">
        <v>2215</v>
      </c>
      <c r="E200" s="1">
        <f t="shared" si="6"/>
        <v>3237.6666666666665</v>
      </c>
      <c r="F200">
        <v>0.36864374093867103</v>
      </c>
      <c r="G200">
        <v>0.36356428340601998</v>
      </c>
      <c r="H200">
        <v>0.39906314443789298</v>
      </c>
      <c r="I200">
        <f t="shared" si="7"/>
        <v>0.37709038959419466</v>
      </c>
    </row>
    <row r="201" spans="1:9" x14ac:dyDescent="0.25">
      <c r="A201">
        <v>680.14</v>
      </c>
      <c r="B201">
        <v>3816</v>
      </c>
      <c r="C201">
        <v>3627</v>
      </c>
      <c r="D201">
        <v>2067</v>
      </c>
      <c r="E201" s="1">
        <f t="shared" si="6"/>
        <v>3170</v>
      </c>
      <c r="F201">
        <v>0.42100959416359002</v>
      </c>
      <c r="G201">
        <v>0.379798517766683</v>
      </c>
      <c r="H201">
        <v>0.37518780873794599</v>
      </c>
      <c r="I201">
        <f t="shared" si="7"/>
        <v>0.39199864022273961</v>
      </c>
    </row>
    <row r="202" spans="1:9" x14ac:dyDescent="0.25">
      <c r="A202">
        <v>681.98</v>
      </c>
      <c r="B202">
        <v>3733</v>
      </c>
      <c r="C202">
        <v>3671</v>
      </c>
      <c r="D202">
        <v>2149</v>
      </c>
      <c r="E202" s="1">
        <f t="shared" si="6"/>
        <v>3184.3333333333335</v>
      </c>
      <c r="F202">
        <v>0.47838248090754598</v>
      </c>
      <c r="G202">
        <v>0.39122824163545999</v>
      </c>
      <c r="H202">
        <v>0.41062402719841201</v>
      </c>
      <c r="I202">
        <f t="shared" si="7"/>
        <v>0.42674491658047264</v>
      </c>
    </row>
    <row r="203" spans="1:9" x14ac:dyDescent="0.25">
      <c r="A203">
        <v>683.82</v>
      </c>
      <c r="B203">
        <v>3849</v>
      </c>
      <c r="C203">
        <v>3733</v>
      </c>
      <c r="D203">
        <v>1994</v>
      </c>
      <c r="E203" s="1">
        <f t="shared" si="6"/>
        <v>3192</v>
      </c>
      <c r="F203">
        <v>0.49202027115084401</v>
      </c>
      <c r="G203">
        <v>0.403620606393359</v>
      </c>
      <c r="H203">
        <v>0.39373942649881899</v>
      </c>
      <c r="I203">
        <f t="shared" si="7"/>
        <v>0.42979343468100734</v>
      </c>
    </row>
    <row r="204" spans="1:9" x14ac:dyDescent="0.25">
      <c r="A204">
        <v>685.66</v>
      </c>
      <c r="B204">
        <v>3840</v>
      </c>
      <c r="C204">
        <v>3592</v>
      </c>
      <c r="D204">
        <v>2153</v>
      </c>
      <c r="E204" s="1">
        <f t="shared" si="6"/>
        <v>3195</v>
      </c>
      <c r="F204">
        <v>0.44734576954347099</v>
      </c>
      <c r="G204">
        <v>0.376364135421487</v>
      </c>
      <c r="H204">
        <v>0.41351625281878801</v>
      </c>
      <c r="I204">
        <f t="shared" si="7"/>
        <v>0.41240871926124867</v>
      </c>
    </row>
    <row r="205" spans="1:9" x14ac:dyDescent="0.25">
      <c r="A205">
        <v>687.5</v>
      </c>
      <c r="B205">
        <v>3779</v>
      </c>
      <c r="C205">
        <v>3792</v>
      </c>
      <c r="D205">
        <v>2141</v>
      </c>
      <c r="E205" s="1">
        <f t="shared" si="6"/>
        <v>3237.3333333333335</v>
      </c>
      <c r="F205">
        <v>0.47669099299197598</v>
      </c>
      <c r="G205">
        <v>0.40389807776307701</v>
      </c>
      <c r="H205">
        <v>0.40173470714013398</v>
      </c>
      <c r="I205">
        <f t="shared" si="7"/>
        <v>0.42744125929839566</v>
      </c>
    </row>
    <row r="206" spans="1:9" x14ac:dyDescent="0.25">
      <c r="A206">
        <v>689.34</v>
      </c>
      <c r="B206">
        <v>3600</v>
      </c>
      <c r="C206">
        <v>3495</v>
      </c>
      <c r="D206">
        <v>2129</v>
      </c>
      <c r="E206" s="1">
        <f t="shared" si="6"/>
        <v>3074.6666666666665</v>
      </c>
      <c r="F206">
        <v>0.42175826709846098</v>
      </c>
      <c r="G206">
        <v>0.37111678804084403</v>
      </c>
      <c r="H206">
        <v>0.43308594283323099</v>
      </c>
      <c r="I206">
        <f t="shared" si="7"/>
        <v>0.40865366599084529</v>
      </c>
    </row>
    <row r="207" spans="1:9" x14ac:dyDescent="0.25">
      <c r="A207">
        <v>691.18</v>
      </c>
      <c r="B207">
        <v>3842</v>
      </c>
      <c r="C207">
        <v>3767</v>
      </c>
      <c r="D207">
        <v>2094</v>
      </c>
      <c r="E207" s="1">
        <f t="shared" si="6"/>
        <v>3234.3333333333335</v>
      </c>
      <c r="F207">
        <v>0.38117021269260798</v>
      </c>
      <c r="G207">
        <v>0.39937354155937899</v>
      </c>
      <c r="H207">
        <v>0.403757247028111</v>
      </c>
      <c r="I207">
        <f t="shared" si="7"/>
        <v>0.39476700042669927</v>
      </c>
    </row>
    <row r="208" spans="1:9" x14ac:dyDescent="0.25">
      <c r="A208">
        <v>693.01</v>
      </c>
      <c r="B208">
        <v>3588</v>
      </c>
      <c r="C208">
        <v>3578</v>
      </c>
      <c r="D208">
        <v>2099</v>
      </c>
      <c r="E208" s="1">
        <f t="shared" si="6"/>
        <v>3088.3333333333335</v>
      </c>
      <c r="F208">
        <v>0.36355732669124902</v>
      </c>
      <c r="G208">
        <v>0.32163279814492601</v>
      </c>
      <c r="H208">
        <v>0.39705198517828999</v>
      </c>
      <c r="I208">
        <f t="shared" si="7"/>
        <v>0.36074737000482165</v>
      </c>
    </row>
    <row r="209" spans="1:9" x14ac:dyDescent="0.25">
      <c r="A209">
        <v>694.85</v>
      </c>
      <c r="B209">
        <v>3642</v>
      </c>
      <c r="C209">
        <v>3691</v>
      </c>
      <c r="D209">
        <v>2033</v>
      </c>
      <c r="E209" s="1">
        <f t="shared" si="6"/>
        <v>3122</v>
      </c>
      <c r="F209">
        <v>0.41042188061470603</v>
      </c>
      <c r="G209">
        <v>0.391944082002187</v>
      </c>
      <c r="H209">
        <v>0.40895827704829901</v>
      </c>
      <c r="I209">
        <f t="shared" si="7"/>
        <v>0.40377474655506401</v>
      </c>
    </row>
    <row r="210" spans="1:9" x14ac:dyDescent="0.25">
      <c r="A210">
        <v>696.69</v>
      </c>
      <c r="B210">
        <v>3682</v>
      </c>
      <c r="C210">
        <v>3450</v>
      </c>
      <c r="D210">
        <v>2105</v>
      </c>
      <c r="E210" s="1">
        <f t="shared" si="6"/>
        <v>3079</v>
      </c>
      <c r="F210">
        <v>0.39783441069928799</v>
      </c>
      <c r="G210">
        <v>0.37238224457485303</v>
      </c>
      <c r="H210">
        <v>0.38040777004591703</v>
      </c>
      <c r="I210">
        <f t="shared" si="7"/>
        <v>0.38354147510668596</v>
      </c>
    </row>
    <row r="211" spans="1:9" x14ac:dyDescent="0.25">
      <c r="A211">
        <v>698.52</v>
      </c>
      <c r="B211">
        <v>3786</v>
      </c>
      <c r="C211">
        <v>3769</v>
      </c>
      <c r="D211">
        <v>2162</v>
      </c>
      <c r="E211" s="1">
        <f t="shared" si="6"/>
        <v>3239</v>
      </c>
      <c r="F211">
        <v>0.417332406233697</v>
      </c>
      <c r="G211">
        <v>0.37105957080137197</v>
      </c>
      <c r="H211">
        <v>0.38364862552725498</v>
      </c>
      <c r="I211">
        <f t="shared" si="7"/>
        <v>0.39068020085410798</v>
      </c>
    </row>
    <row r="212" spans="1:9" x14ac:dyDescent="0.25">
      <c r="A212">
        <v>700.36</v>
      </c>
      <c r="B212">
        <v>3767</v>
      </c>
      <c r="C212">
        <v>3667</v>
      </c>
      <c r="D212">
        <v>1977</v>
      </c>
      <c r="E212" s="1">
        <f t="shared" si="6"/>
        <v>3137</v>
      </c>
      <c r="F212">
        <v>0.43798832355165201</v>
      </c>
      <c r="G212">
        <v>0.38850511766080598</v>
      </c>
      <c r="H212">
        <v>0.39552395667420998</v>
      </c>
      <c r="I212">
        <f t="shared" si="7"/>
        <v>0.40733913262888932</v>
      </c>
    </row>
    <row r="213" spans="1:9" x14ac:dyDescent="0.25">
      <c r="A213">
        <v>702.19</v>
      </c>
      <c r="B213">
        <v>3654</v>
      </c>
      <c r="C213">
        <v>3554</v>
      </c>
      <c r="D213">
        <v>2100</v>
      </c>
      <c r="E213" s="1">
        <f t="shared" si="6"/>
        <v>3102.6666666666665</v>
      </c>
      <c r="F213">
        <v>0.45246476137983699</v>
      </c>
      <c r="G213">
        <v>0.41193408388609698</v>
      </c>
      <c r="H213">
        <v>0.39766562543272199</v>
      </c>
      <c r="I213">
        <f t="shared" si="7"/>
        <v>0.42068815689955197</v>
      </c>
    </row>
    <row r="214" spans="1:9" x14ac:dyDescent="0.25">
      <c r="A214">
        <v>704.02</v>
      </c>
      <c r="B214">
        <v>3713</v>
      </c>
      <c r="C214">
        <v>3745</v>
      </c>
      <c r="D214">
        <v>2066</v>
      </c>
      <c r="E214" s="1">
        <f t="shared" si="6"/>
        <v>3174.6666666666665</v>
      </c>
      <c r="F214">
        <v>0.45144755668987102</v>
      </c>
      <c r="G214">
        <v>0.362791300462732</v>
      </c>
      <c r="H214">
        <v>0.38361836815936001</v>
      </c>
      <c r="I214">
        <f t="shared" si="7"/>
        <v>0.39928574177065435</v>
      </c>
    </row>
    <row r="215" spans="1:9" x14ac:dyDescent="0.25">
      <c r="A215">
        <v>705.86</v>
      </c>
      <c r="B215">
        <v>3726</v>
      </c>
      <c r="C215">
        <v>3529</v>
      </c>
      <c r="D215">
        <v>2102</v>
      </c>
      <c r="E215" s="1">
        <f t="shared" si="6"/>
        <v>3119</v>
      </c>
      <c r="F215">
        <v>0.41651177847067899</v>
      </c>
      <c r="G215">
        <v>0.38263986180686199</v>
      </c>
      <c r="H215">
        <v>0.45073936838294798</v>
      </c>
      <c r="I215">
        <f t="shared" si="7"/>
        <v>0.41663033622016293</v>
      </c>
    </row>
    <row r="216" spans="1:9" x14ac:dyDescent="0.25">
      <c r="A216">
        <v>707.69</v>
      </c>
      <c r="B216">
        <v>3762</v>
      </c>
      <c r="C216">
        <v>3546</v>
      </c>
      <c r="D216">
        <v>2099</v>
      </c>
      <c r="E216" s="1">
        <f t="shared" si="6"/>
        <v>3135.6666666666665</v>
      </c>
      <c r="F216">
        <v>0.445548205666501</v>
      </c>
      <c r="G216">
        <v>0.43730793472241097</v>
      </c>
      <c r="H216">
        <v>0.47792673164827498</v>
      </c>
      <c r="I216">
        <f t="shared" si="7"/>
        <v>0.45359429067906226</v>
      </c>
    </row>
    <row r="217" spans="1:9" x14ac:dyDescent="0.25">
      <c r="A217">
        <v>709.52</v>
      </c>
      <c r="B217">
        <v>3594</v>
      </c>
      <c r="C217">
        <v>3731</v>
      </c>
      <c r="D217">
        <v>2215</v>
      </c>
      <c r="E217" s="1">
        <f t="shared" si="6"/>
        <v>3180</v>
      </c>
      <c r="F217">
        <v>0.410120859508596</v>
      </c>
      <c r="G217">
        <v>0.44343427964318399</v>
      </c>
      <c r="H217">
        <v>0.54501088556807797</v>
      </c>
      <c r="I217">
        <f t="shared" si="7"/>
        <v>0.4661886749066193</v>
      </c>
    </row>
    <row r="218" spans="1:9" x14ac:dyDescent="0.25">
      <c r="A218">
        <v>711.35</v>
      </c>
      <c r="B218">
        <v>3762</v>
      </c>
      <c r="C218">
        <v>3763</v>
      </c>
      <c r="D218">
        <v>2190</v>
      </c>
      <c r="E218" s="1">
        <f t="shared" si="6"/>
        <v>3238.3333333333335</v>
      </c>
      <c r="F218">
        <v>0.41317994296614202</v>
      </c>
      <c r="G218">
        <v>0.43418070238059497</v>
      </c>
      <c r="H218">
        <v>0.56327915507056603</v>
      </c>
      <c r="I218">
        <f t="shared" si="7"/>
        <v>0.47021326680576769</v>
      </c>
    </row>
    <row r="219" spans="1:9" x14ac:dyDescent="0.25">
      <c r="A219">
        <v>713.18</v>
      </c>
      <c r="B219">
        <v>3538</v>
      </c>
      <c r="C219">
        <v>3752</v>
      </c>
      <c r="D219">
        <v>2304</v>
      </c>
      <c r="E219" s="1">
        <f t="shared" si="6"/>
        <v>3198</v>
      </c>
      <c r="F219">
        <v>0.38593993302704399</v>
      </c>
      <c r="G219">
        <v>0.41074860742191499</v>
      </c>
      <c r="H219">
        <v>0.55834762714021502</v>
      </c>
      <c r="I219">
        <f t="shared" si="7"/>
        <v>0.45167872252972469</v>
      </c>
    </row>
    <row r="220" spans="1:9" x14ac:dyDescent="0.25">
      <c r="A220">
        <v>715.01</v>
      </c>
      <c r="B220">
        <v>3720</v>
      </c>
      <c r="C220">
        <v>3472</v>
      </c>
      <c r="D220">
        <v>2159</v>
      </c>
      <c r="E220" s="1">
        <f t="shared" si="6"/>
        <v>3117</v>
      </c>
      <c r="F220">
        <v>0.39376961060850302</v>
      </c>
      <c r="G220">
        <v>0.39332339921997</v>
      </c>
      <c r="H220">
        <v>0.575785994337911</v>
      </c>
      <c r="I220">
        <f t="shared" si="7"/>
        <v>0.45429300138879469</v>
      </c>
    </row>
    <row r="221" spans="1:9" x14ac:dyDescent="0.25">
      <c r="A221">
        <v>716.84</v>
      </c>
      <c r="B221">
        <v>3623</v>
      </c>
      <c r="C221">
        <v>3430</v>
      </c>
      <c r="D221">
        <v>2070</v>
      </c>
      <c r="E221" s="1">
        <f t="shared" si="6"/>
        <v>3041</v>
      </c>
      <c r="F221">
        <v>0.38747135118974302</v>
      </c>
      <c r="G221">
        <v>0.38214526987820302</v>
      </c>
      <c r="H221">
        <v>0.56624950720077405</v>
      </c>
      <c r="I221">
        <f t="shared" si="7"/>
        <v>0.44528870942290671</v>
      </c>
    </row>
    <row r="222" spans="1:9" x14ac:dyDescent="0.25">
      <c r="A222">
        <v>718.67</v>
      </c>
      <c r="B222">
        <v>3609</v>
      </c>
      <c r="C222">
        <v>3640</v>
      </c>
      <c r="D222">
        <v>2269</v>
      </c>
      <c r="E222" s="1">
        <f t="shared" si="6"/>
        <v>3172.6666666666665</v>
      </c>
      <c r="F222">
        <v>0.37843334595648298</v>
      </c>
      <c r="G222">
        <v>0.41109694201699098</v>
      </c>
      <c r="H222">
        <v>0.49117914948972702</v>
      </c>
      <c r="I222">
        <f t="shared" si="7"/>
        <v>0.42690314582106703</v>
      </c>
    </row>
    <row r="223" spans="1:9" x14ac:dyDescent="0.25">
      <c r="A223">
        <v>720.49</v>
      </c>
      <c r="B223">
        <v>3715</v>
      </c>
      <c r="C223">
        <v>3698</v>
      </c>
      <c r="D223">
        <v>2144</v>
      </c>
      <c r="E223" s="1">
        <f t="shared" si="6"/>
        <v>3185.6666666666665</v>
      </c>
      <c r="F223">
        <v>0.353876578891962</v>
      </c>
      <c r="G223">
        <v>0.43737997653663102</v>
      </c>
      <c r="H223">
        <v>0.470820289120439</v>
      </c>
      <c r="I223">
        <f t="shared" si="7"/>
        <v>0.42069228151634402</v>
      </c>
    </row>
    <row r="224" spans="1:9" x14ac:dyDescent="0.25">
      <c r="A224">
        <v>722.32</v>
      </c>
      <c r="B224">
        <v>3479</v>
      </c>
      <c r="C224">
        <v>3854</v>
      </c>
      <c r="D224">
        <v>2015</v>
      </c>
      <c r="E224" s="1">
        <f t="shared" si="6"/>
        <v>3116</v>
      </c>
      <c r="F224">
        <v>0.34026983275509998</v>
      </c>
      <c r="G224">
        <v>0.50285564475413702</v>
      </c>
      <c r="H224">
        <v>0.48525040403445902</v>
      </c>
      <c r="I224">
        <f t="shared" si="7"/>
        <v>0.44279196051456532</v>
      </c>
    </row>
    <row r="225" spans="1:9" x14ac:dyDescent="0.25">
      <c r="A225">
        <v>724.15</v>
      </c>
      <c r="B225">
        <v>3593</v>
      </c>
      <c r="C225">
        <v>3563</v>
      </c>
      <c r="D225">
        <v>2073</v>
      </c>
      <c r="E225" s="1">
        <f t="shared" si="6"/>
        <v>3076.3333333333335</v>
      </c>
      <c r="F225">
        <v>0.33326140854131497</v>
      </c>
      <c r="G225">
        <v>0.53444722804751399</v>
      </c>
      <c r="H225">
        <v>0.43360729695161898</v>
      </c>
      <c r="I225">
        <f t="shared" si="7"/>
        <v>0.43377197784681593</v>
      </c>
    </row>
    <row r="226" spans="1:9" x14ac:dyDescent="0.25">
      <c r="A226">
        <v>725.97</v>
      </c>
      <c r="B226">
        <v>3544</v>
      </c>
      <c r="C226">
        <v>3684</v>
      </c>
      <c r="D226">
        <v>2113</v>
      </c>
      <c r="E226" s="1">
        <f t="shared" si="6"/>
        <v>3113.6666666666665</v>
      </c>
      <c r="F226">
        <v>0.33054965561566302</v>
      </c>
      <c r="G226">
        <v>0.49968937521461398</v>
      </c>
      <c r="H226">
        <v>0.425081137248143</v>
      </c>
      <c r="I226">
        <f t="shared" si="7"/>
        <v>0.41844005602613993</v>
      </c>
    </row>
    <row r="227" spans="1:9" x14ac:dyDescent="0.25">
      <c r="A227">
        <v>727.8</v>
      </c>
      <c r="B227">
        <v>3559</v>
      </c>
      <c r="C227">
        <v>3753</v>
      </c>
      <c r="D227">
        <v>2067</v>
      </c>
      <c r="E227" s="1">
        <f t="shared" si="6"/>
        <v>3126.3333333333335</v>
      </c>
      <c r="F227">
        <v>0.36976368118410902</v>
      </c>
      <c r="G227">
        <v>0.44140453572774502</v>
      </c>
      <c r="H227">
        <v>0.47156696854847102</v>
      </c>
      <c r="I227">
        <f t="shared" si="7"/>
        <v>0.4275783951534417</v>
      </c>
    </row>
    <row r="228" spans="1:9" x14ac:dyDescent="0.25">
      <c r="A228">
        <v>729.62</v>
      </c>
      <c r="B228">
        <v>3684</v>
      </c>
      <c r="C228">
        <v>3535</v>
      </c>
      <c r="D228">
        <v>2102</v>
      </c>
      <c r="E228" s="1">
        <f t="shared" si="6"/>
        <v>3107</v>
      </c>
      <c r="F228">
        <v>0.39733060331883602</v>
      </c>
      <c r="G228">
        <v>0.45590596027480501</v>
      </c>
      <c r="H228">
        <v>0.45951430185859499</v>
      </c>
      <c r="I228">
        <f t="shared" si="7"/>
        <v>0.43758362181741201</v>
      </c>
    </row>
    <row r="229" spans="1:9" x14ac:dyDescent="0.25">
      <c r="A229">
        <v>731.44</v>
      </c>
      <c r="B229">
        <v>3632</v>
      </c>
      <c r="C229">
        <v>3593</v>
      </c>
      <c r="D229">
        <v>2177</v>
      </c>
      <c r="E229" s="1">
        <f t="shared" si="6"/>
        <v>3134</v>
      </c>
      <c r="F229">
        <v>0.43240655556829</v>
      </c>
      <c r="G229">
        <v>0.40792675759645602</v>
      </c>
      <c r="H229">
        <v>0.48520112982131702</v>
      </c>
      <c r="I229">
        <f t="shared" si="7"/>
        <v>0.44184481432868772</v>
      </c>
    </row>
    <row r="230" spans="1:9" x14ac:dyDescent="0.25">
      <c r="A230">
        <v>733.27</v>
      </c>
      <c r="B230">
        <v>3695</v>
      </c>
      <c r="C230">
        <v>3605</v>
      </c>
      <c r="D230">
        <v>2018</v>
      </c>
      <c r="E230" s="1">
        <f t="shared" si="6"/>
        <v>3106</v>
      </c>
      <c r="F230">
        <v>0.48822559197137799</v>
      </c>
      <c r="G230">
        <v>0.40538742659750698</v>
      </c>
      <c r="H230">
        <v>0.55214791685696796</v>
      </c>
      <c r="I230">
        <f t="shared" si="7"/>
        <v>0.48192031180861766</v>
      </c>
    </row>
    <row r="231" spans="1:9" x14ac:dyDescent="0.25">
      <c r="A231">
        <v>735.09</v>
      </c>
      <c r="B231">
        <v>3679</v>
      </c>
      <c r="C231">
        <v>3466</v>
      </c>
      <c r="D231">
        <v>2198</v>
      </c>
      <c r="E231" s="1">
        <f t="shared" si="6"/>
        <v>3114.3333333333335</v>
      </c>
      <c r="F231">
        <v>0.49982676473167997</v>
      </c>
      <c r="G231">
        <v>0.46049495327517598</v>
      </c>
      <c r="H231">
        <v>0.56460098407758696</v>
      </c>
      <c r="I231">
        <f t="shared" si="7"/>
        <v>0.50830756736148097</v>
      </c>
    </row>
    <row r="232" spans="1:9" x14ac:dyDescent="0.25">
      <c r="A232">
        <v>736.91</v>
      </c>
      <c r="B232">
        <v>3785</v>
      </c>
      <c r="C232">
        <v>3724</v>
      </c>
      <c r="D232">
        <v>2305</v>
      </c>
      <c r="E232" s="1">
        <f t="shared" si="6"/>
        <v>3271.3333333333335</v>
      </c>
      <c r="F232">
        <v>0.49547674251317603</v>
      </c>
      <c r="G232">
        <v>0.47402799086020497</v>
      </c>
      <c r="H232">
        <v>0.57704344057350299</v>
      </c>
      <c r="I232">
        <f t="shared" si="7"/>
        <v>0.51551605798229472</v>
      </c>
    </row>
    <row r="233" spans="1:9" x14ac:dyDescent="0.25">
      <c r="A233">
        <v>738.73</v>
      </c>
      <c r="B233">
        <v>3716</v>
      </c>
      <c r="C233">
        <v>3746</v>
      </c>
      <c r="D233">
        <v>2138</v>
      </c>
      <c r="E233" s="1">
        <f t="shared" si="6"/>
        <v>3200</v>
      </c>
      <c r="F233">
        <v>0.49726875056812098</v>
      </c>
      <c r="G233">
        <v>0.48852021420088998</v>
      </c>
      <c r="H233">
        <v>0.59594671338314298</v>
      </c>
      <c r="I233">
        <f t="shared" si="7"/>
        <v>0.527245226050718</v>
      </c>
    </row>
    <row r="234" spans="1:9" x14ac:dyDescent="0.25">
      <c r="A234">
        <v>740.55</v>
      </c>
      <c r="B234">
        <v>3594</v>
      </c>
      <c r="C234">
        <v>3631</v>
      </c>
      <c r="D234">
        <v>2213</v>
      </c>
      <c r="E234" s="1">
        <f t="shared" si="6"/>
        <v>3146</v>
      </c>
      <c r="F234">
        <v>0.48903129139289298</v>
      </c>
      <c r="G234">
        <v>0.50997912490562003</v>
      </c>
      <c r="H234">
        <v>0.59057145454118698</v>
      </c>
      <c r="I234">
        <f t="shared" si="7"/>
        <v>0.52986062361323327</v>
      </c>
    </row>
    <row r="235" spans="1:9" x14ac:dyDescent="0.25">
      <c r="A235">
        <v>742.37</v>
      </c>
      <c r="B235">
        <v>3684</v>
      </c>
      <c r="C235">
        <v>3647</v>
      </c>
      <c r="D235">
        <v>2078</v>
      </c>
      <c r="E235" s="1">
        <f t="shared" si="6"/>
        <v>3136.3333333333335</v>
      </c>
      <c r="F235">
        <v>0.46803107606213501</v>
      </c>
      <c r="G235">
        <v>0.47424352218132199</v>
      </c>
      <c r="H235">
        <v>0.58033197163966299</v>
      </c>
      <c r="I235">
        <f t="shared" si="7"/>
        <v>0.50753552329437335</v>
      </c>
    </row>
    <row r="236" spans="1:9" x14ac:dyDescent="0.25">
      <c r="A236">
        <v>744.19</v>
      </c>
      <c r="B236">
        <v>3624</v>
      </c>
      <c r="C236">
        <v>3537</v>
      </c>
      <c r="D236">
        <v>2168</v>
      </c>
      <c r="E236" s="1">
        <f t="shared" si="6"/>
        <v>3109.6666666666665</v>
      </c>
      <c r="F236">
        <v>0.48756530686840699</v>
      </c>
      <c r="G236">
        <v>0.461334474313494</v>
      </c>
      <c r="H236">
        <v>0.574935414287709</v>
      </c>
      <c r="I236">
        <f t="shared" si="7"/>
        <v>0.50794506515653659</v>
      </c>
    </row>
    <row r="237" spans="1:9" x14ac:dyDescent="0.25">
      <c r="A237">
        <v>746</v>
      </c>
      <c r="B237">
        <v>3674</v>
      </c>
      <c r="C237">
        <v>3557</v>
      </c>
      <c r="D237">
        <v>2257</v>
      </c>
      <c r="E237" s="1">
        <f t="shared" si="6"/>
        <v>3162.6666666666665</v>
      </c>
      <c r="F237">
        <v>0.49226328546061399</v>
      </c>
      <c r="G237">
        <v>0.46041410557511497</v>
      </c>
      <c r="H237">
        <v>0.56115454464516401</v>
      </c>
      <c r="I237">
        <f t="shared" si="7"/>
        <v>0.50461064522696431</v>
      </c>
    </row>
    <row r="238" spans="1:9" x14ac:dyDescent="0.25">
      <c r="A238">
        <v>747.82</v>
      </c>
      <c r="B238">
        <v>3783</v>
      </c>
      <c r="C238">
        <v>3674</v>
      </c>
      <c r="D238">
        <v>2108</v>
      </c>
      <c r="E238" s="1">
        <f t="shared" si="6"/>
        <v>3188.3333333333335</v>
      </c>
      <c r="F238">
        <v>0.48034967126244299</v>
      </c>
      <c r="G238">
        <v>0.42419073049466599</v>
      </c>
      <c r="H238">
        <v>0.58593676398109096</v>
      </c>
      <c r="I238">
        <f t="shared" si="7"/>
        <v>0.49682572191273328</v>
      </c>
    </row>
    <row r="239" spans="1:9" x14ac:dyDescent="0.25">
      <c r="A239">
        <v>749.64</v>
      </c>
      <c r="B239">
        <v>3596</v>
      </c>
      <c r="C239">
        <v>3609</v>
      </c>
      <c r="D239">
        <v>2152</v>
      </c>
      <c r="E239" s="1">
        <f t="shared" si="6"/>
        <v>3119</v>
      </c>
      <c r="F239">
        <v>0.50122618498429705</v>
      </c>
      <c r="G239">
        <v>0.45861409938067199</v>
      </c>
      <c r="H239">
        <v>0.57430646109473205</v>
      </c>
      <c r="I239">
        <f t="shared" si="7"/>
        <v>0.51138224848656699</v>
      </c>
    </row>
    <row r="240" spans="1:9" x14ac:dyDescent="0.25">
      <c r="A240">
        <v>751.45</v>
      </c>
      <c r="B240">
        <v>3613</v>
      </c>
      <c r="C240">
        <v>3478</v>
      </c>
      <c r="D240">
        <v>2160</v>
      </c>
      <c r="E240" s="1">
        <f t="shared" si="6"/>
        <v>3083.6666666666665</v>
      </c>
      <c r="F240">
        <v>0.48972832183363901</v>
      </c>
      <c r="G240">
        <v>0.44374846720621403</v>
      </c>
      <c r="H240">
        <v>0.54350627008389796</v>
      </c>
      <c r="I240">
        <f t="shared" si="7"/>
        <v>0.49232768637458363</v>
      </c>
    </row>
    <row r="241" spans="1:9" x14ac:dyDescent="0.25">
      <c r="A241">
        <v>753.27</v>
      </c>
      <c r="B241">
        <v>3697</v>
      </c>
      <c r="C241">
        <v>3662</v>
      </c>
      <c r="D241">
        <v>2115</v>
      </c>
      <c r="E241" s="1">
        <f t="shared" si="6"/>
        <v>3158</v>
      </c>
      <c r="F241">
        <v>0.489861485986818</v>
      </c>
      <c r="G241">
        <v>0.45966307097978198</v>
      </c>
      <c r="H241">
        <v>0.56717793086291401</v>
      </c>
      <c r="I241">
        <f t="shared" si="7"/>
        <v>0.50556749594317141</v>
      </c>
    </row>
    <row r="242" spans="1:9" x14ac:dyDescent="0.25">
      <c r="A242">
        <v>755.08</v>
      </c>
      <c r="B242">
        <v>3605</v>
      </c>
      <c r="C242">
        <v>3477</v>
      </c>
      <c r="D242">
        <v>2133</v>
      </c>
      <c r="E242" s="1">
        <f t="shared" si="6"/>
        <v>3071.6666666666665</v>
      </c>
      <c r="F242">
        <v>0.50636217072442402</v>
      </c>
      <c r="G242">
        <v>0.41811820954036</v>
      </c>
      <c r="H242">
        <v>0.59163341699310001</v>
      </c>
      <c r="I242">
        <f t="shared" si="7"/>
        <v>0.50537126575262803</v>
      </c>
    </row>
    <row r="243" spans="1:9" x14ac:dyDescent="0.25">
      <c r="A243">
        <v>756.9</v>
      </c>
      <c r="B243">
        <v>3765</v>
      </c>
      <c r="C243">
        <v>3722</v>
      </c>
      <c r="D243">
        <v>2186</v>
      </c>
      <c r="E243" s="1">
        <f t="shared" si="6"/>
        <v>3224.3333333333335</v>
      </c>
      <c r="F243">
        <v>0.50283412437402597</v>
      </c>
      <c r="G243">
        <v>0.41143855422724201</v>
      </c>
      <c r="H243">
        <v>0.60746409829925796</v>
      </c>
      <c r="I243">
        <f t="shared" si="7"/>
        <v>0.5072455923001753</v>
      </c>
    </row>
    <row r="244" spans="1:9" x14ac:dyDescent="0.25">
      <c r="A244">
        <v>758.71</v>
      </c>
      <c r="B244">
        <v>3650</v>
      </c>
      <c r="C244">
        <v>3418</v>
      </c>
      <c r="D244">
        <v>2233</v>
      </c>
      <c r="E244" s="1">
        <f t="shared" si="6"/>
        <v>3100.3333333333335</v>
      </c>
      <c r="F244">
        <v>0.511801508346445</v>
      </c>
      <c r="G244">
        <v>0.463606334094538</v>
      </c>
      <c r="H244">
        <v>0.63863945612514095</v>
      </c>
      <c r="I244">
        <f t="shared" si="7"/>
        <v>0.53801576618870806</v>
      </c>
    </row>
    <row r="245" spans="1:9" x14ac:dyDescent="0.25">
      <c r="A245">
        <v>760.52</v>
      </c>
      <c r="B245">
        <v>3579</v>
      </c>
      <c r="C245">
        <v>3432</v>
      </c>
      <c r="D245">
        <v>2209</v>
      </c>
      <c r="E245" s="1">
        <f t="shared" si="6"/>
        <v>3073.3333333333335</v>
      </c>
      <c r="F245">
        <v>0.52258242275282096</v>
      </c>
      <c r="G245">
        <v>0.51168592366061705</v>
      </c>
      <c r="H245">
        <v>0.65578278418785296</v>
      </c>
      <c r="I245">
        <f t="shared" si="7"/>
        <v>0.56335037686709699</v>
      </c>
    </row>
    <row r="246" spans="1:9" x14ac:dyDescent="0.25">
      <c r="A246">
        <v>762.34</v>
      </c>
      <c r="B246">
        <v>3718</v>
      </c>
      <c r="C246">
        <v>3861</v>
      </c>
      <c r="D246">
        <v>2221</v>
      </c>
      <c r="E246" s="1">
        <f t="shared" si="6"/>
        <v>3266.6666666666665</v>
      </c>
      <c r="F246">
        <v>0.467780990938714</v>
      </c>
      <c r="G246">
        <v>0.47015307639148601</v>
      </c>
      <c r="H246">
        <v>0.61711355103629695</v>
      </c>
      <c r="I246">
        <f t="shared" si="7"/>
        <v>0.51834920612216562</v>
      </c>
    </row>
    <row r="247" spans="1:9" x14ac:dyDescent="0.25">
      <c r="A247">
        <v>764.15</v>
      </c>
      <c r="B247">
        <v>3634</v>
      </c>
      <c r="C247">
        <v>3659</v>
      </c>
      <c r="D247">
        <v>2187</v>
      </c>
      <c r="E247" s="1">
        <f t="shared" si="6"/>
        <v>3160</v>
      </c>
      <c r="F247">
        <v>0.49107157890264902</v>
      </c>
      <c r="G247">
        <v>0.53769097325113802</v>
      </c>
      <c r="H247">
        <v>0.61104634173561101</v>
      </c>
      <c r="I247">
        <f t="shared" si="7"/>
        <v>0.54660296462979929</v>
      </c>
    </row>
    <row r="248" spans="1:9" x14ac:dyDescent="0.25">
      <c r="A248">
        <v>765.96</v>
      </c>
      <c r="B248">
        <v>3506</v>
      </c>
      <c r="C248">
        <v>3531</v>
      </c>
      <c r="D248">
        <v>2033</v>
      </c>
      <c r="E248" s="1">
        <f t="shared" si="6"/>
        <v>3023.3333333333335</v>
      </c>
      <c r="F248">
        <v>0.48383267603710101</v>
      </c>
      <c r="G248">
        <v>0.61099290773343595</v>
      </c>
      <c r="H248">
        <v>0.59445246855191203</v>
      </c>
      <c r="I248">
        <f t="shared" si="7"/>
        <v>0.56309268410748292</v>
      </c>
    </row>
    <row r="249" spans="1:9" x14ac:dyDescent="0.25">
      <c r="A249">
        <v>767.77</v>
      </c>
      <c r="B249">
        <v>3734</v>
      </c>
      <c r="C249">
        <v>3681</v>
      </c>
      <c r="D249">
        <v>2201</v>
      </c>
      <c r="E249" s="1">
        <f t="shared" si="6"/>
        <v>3205.3333333333335</v>
      </c>
      <c r="F249">
        <v>0.48797319692087898</v>
      </c>
      <c r="G249">
        <v>0.58432514359276</v>
      </c>
      <c r="H249">
        <v>0.57110694050660005</v>
      </c>
      <c r="I249">
        <f t="shared" si="7"/>
        <v>0.54780176034007966</v>
      </c>
    </row>
    <row r="250" spans="1:9" x14ac:dyDescent="0.25">
      <c r="A250">
        <v>769.58</v>
      </c>
      <c r="B250">
        <v>3529</v>
      </c>
      <c r="C250">
        <v>3719</v>
      </c>
      <c r="D250">
        <v>2138</v>
      </c>
      <c r="E250" s="1">
        <f t="shared" si="6"/>
        <v>3128.6666666666665</v>
      </c>
      <c r="F250">
        <v>0.49096593179409498</v>
      </c>
      <c r="G250">
        <v>0.56221975298451399</v>
      </c>
      <c r="H250">
        <v>0.55503121306718906</v>
      </c>
      <c r="I250">
        <f t="shared" si="7"/>
        <v>0.53607229928193267</v>
      </c>
    </row>
    <row r="251" spans="1:9" x14ac:dyDescent="0.25">
      <c r="A251">
        <v>771.39</v>
      </c>
      <c r="B251">
        <v>3718</v>
      </c>
      <c r="C251">
        <v>3732</v>
      </c>
      <c r="D251">
        <v>2125</v>
      </c>
      <c r="E251" s="1">
        <f t="shared" si="6"/>
        <v>3191.6666666666665</v>
      </c>
      <c r="F251">
        <v>0.51194317671424305</v>
      </c>
      <c r="G251">
        <v>0.59225681344354697</v>
      </c>
      <c r="H251">
        <v>0.57399855109770104</v>
      </c>
      <c r="I251">
        <f t="shared" si="7"/>
        <v>0.55939951375183028</v>
      </c>
    </row>
    <row r="252" spans="1:9" x14ac:dyDescent="0.25">
      <c r="A252">
        <v>773.19</v>
      </c>
      <c r="B252">
        <v>3629</v>
      </c>
      <c r="C252">
        <v>3549</v>
      </c>
      <c r="D252">
        <v>2118</v>
      </c>
      <c r="E252" s="1">
        <f t="shared" si="6"/>
        <v>3098.6666666666665</v>
      </c>
      <c r="F252">
        <v>0.50373455886577601</v>
      </c>
      <c r="G252">
        <v>0.577569968895839</v>
      </c>
      <c r="H252">
        <v>0.59995222603734799</v>
      </c>
      <c r="I252">
        <f t="shared" si="7"/>
        <v>0.5604189179329877</v>
      </c>
    </row>
    <row r="253" spans="1:9" x14ac:dyDescent="0.25">
      <c r="A253">
        <v>775</v>
      </c>
      <c r="B253">
        <v>3580</v>
      </c>
      <c r="C253">
        <v>3638</v>
      </c>
      <c r="D253">
        <v>2094</v>
      </c>
      <c r="E253" s="1">
        <f t="shared" si="6"/>
        <v>3104</v>
      </c>
      <c r="F253">
        <v>0.55111450124459005</v>
      </c>
      <c r="G253">
        <v>0.62129721877176203</v>
      </c>
      <c r="H253">
        <v>0.63831282919086596</v>
      </c>
      <c r="I253">
        <f t="shared" si="7"/>
        <v>0.60357484973573938</v>
      </c>
    </row>
    <row r="254" spans="1:9" x14ac:dyDescent="0.25">
      <c r="A254">
        <v>776.81</v>
      </c>
      <c r="B254">
        <v>3680</v>
      </c>
      <c r="C254">
        <v>3602</v>
      </c>
      <c r="D254">
        <v>2288</v>
      </c>
      <c r="E254" s="1">
        <f t="shared" si="6"/>
        <v>3190</v>
      </c>
      <c r="F254">
        <v>0.59074118239487805</v>
      </c>
      <c r="G254">
        <v>0.56361259928047502</v>
      </c>
      <c r="H254">
        <v>0.65724856915602203</v>
      </c>
      <c r="I254">
        <f t="shared" si="7"/>
        <v>0.60386745027712507</v>
      </c>
    </row>
    <row r="255" spans="1:9" x14ac:dyDescent="0.25">
      <c r="A255">
        <v>778.61</v>
      </c>
      <c r="B255">
        <v>3719</v>
      </c>
      <c r="C255">
        <v>3883</v>
      </c>
      <c r="D255">
        <v>2271</v>
      </c>
      <c r="E255" s="1">
        <f t="shared" si="6"/>
        <v>3291</v>
      </c>
      <c r="F255">
        <v>0.59571558044603501</v>
      </c>
      <c r="G255">
        <v>0.59937860767752105</v>
      </c>
      <c r="H255">
        <v>0.65755472791654601</v>
      </c>
      <c r="I255">
        <f t="shared" si="7"/>
        <v>0.61754963868003399</v>
      </c>
    </row>
    <row r="256" spans="1:9" x14ac:dyDescent="0.25">
      <c r="A256">
        <v>780.42</v>
      </c>
      <c r="B256">
        <v>3874</v>
      </c>
      <c r="C256">
        <v>3474</v>
      </c>
      <c r="D256">
        <v>2186</v>
      </c>
      <c r="E256" s="1">
        <f t="shared" si="6"/>
        <v>3178</v>
      </c>
      <c r="F256">
        <v>0.61118049655204199</v>
      </c>
      <c r="G256">
        <v>0.62459126715605995</v>
      </c>
      <c r="H256">
        <v>0.69372663180532701</v>
      </c>
      <c r="I256">
        <f t="shared" si="7"/>
        <v>0.64316613183780957</v>
      </c>
    </row>
    <row r="257" spans="1:9" x14ac:dyDescent="0.25">
      <c r="A257">
        <v>782.22</v>
      </c>
      <c r="B257">
        <v>3633</v>
      </c>
      <c r="C257">
        <v>3680</v>
      </c>
      <c r="D257">
        <v>2110</v>
      </c>
      <c r="E257" s="1">
        <f t="shared" si="6"/>
        <v>3141</v>
      </c>
      <c r="F257">
        <v>0.60565909129134998</v>
      </c>
      <c r="G257">
        <v>0.646171741474594</v>
      </c>
      <c r="H257">
        <v>0.70830301258341</v>
      </c>
      <c r="I257">
        <f t="shared" si="7"/>
        <v>0.6533779484497847</v>
      </c>
    </row>
    <row r="258" spans="1:9" x14ac:dyDescent="0.25">
      <c r="A258">
        <v>784.03</v>
      </c>
      <c r="B258">
        <v>3630</v>
      </c>
      <c r="C258">
        <v>3725</v>
      </c>
      <c r="D258">
        <v>2219</v>
      </c>
      <c r="E258" s="1">
        <f t="shared" si="6"/>
        <v>3191.3333333333335</v>
      </c>
      <c r="F258">
        <v>0.61495554780845096</v>
      </c>
      <c r="G258">
        <v>0.61322310682629799</v>
      </c>
      <c r="H258">
        <v>0.68728956708316502</v>
      </c>
      <c r="I258">
        <f t="shared" si="7"/>
        <v>0.6384894072393047</v>
      </c>
    </row>
    <row r="259" spans="1:9" x14ac:dyDescent="0.25">
      <c r="A259">
        <v>785.83</v>
      </c>
      <c r="B259">
        <v>3638</v>
      </c>
      <c r="C259">
        <v>3674</v>
      </c>
      <c r="D259">
        <v>2333</v>
      </c>
      <c r="E259" s="1">
        <f t="shared" ref="E259:E322" si="8">AVERAGE(B259:D259)</f>
        <v>3215</v>
      </c>
      <c r="F259">
        <v>0.60030471820680598</v>
      </c>
      <c r="G259">
        <v>0.673965237618945</v>
      </c>
      <c r="H259">
        <v>0.70508083619954898</v>
      </c>
      <c r="I259">
        <f t="shared" ref="I259:I322" si="9">AVERAGE(F259:H259)</f>
        <v>0.65978359734176661</v>
      </c>
    </row>
    <row r="260" spans="1:9" x14ac:dyDescent="0.25">
      <c r="A260">
        <v>787.64</v>
      </c>
      <c r="B260">
        <v>3742</v>
      </c>
      <c r="C260">
        <v>3728</v>
      </c>
      <c r="D260">
        <v>2184</v>
      </c>
      <c r="E260" s="1">
        <f t="shared" si="8"/>
        <v>3218</v>
      </c>
      <c r="F260">
        <v>0.63190327890156595</v>
      </c>
      <c r="G260">
        <v>0.67633323370385701</v>
      </c>
      <c r="H260">
        <v>0.72880725568688798</v>
      </c>
      <c r="I260">
        <f t="shared" si="9"/>
        <v>0.67901458943077031</v>
      </c>
    </row>
    <row r="261" spans="1:9" x14ac:dyDescent="0.25">
      <c r="A261">
        <v>789.44</v>
      </c>
      <c r="B261">
        <v>3792</v>
      </c>
      <c r="C261">
        <v>3709</v>
      </c>
      <c r="D261">
        <v>2243</v>
      </c>
      <c r="E261" s="1">
        <f t="shared" si="8"/>
        <v>3248</v>
      </c>
      <c r="F261">
        <v>0.64889297172333704</v>
      </c>
      <c r="G261">
        <v>0.66545673888562995</v>
      </c>
      <c r="H261">
        <v>0.72284913117455096</v>
      </c>
      <c r="I261">
        <f t="shared" si="9"/>
        <v>0.67906628059450602</v>
      </c>
    </row>
    <row r="262" spans="1:9" x14ac:dyDescent="0.25">
      <c r="A262">
        <v>791.24</v>
      </c>
      <c r="B262">
        <v>3754</v>
      </c>
      <c r="C262">
        <v>3672</v>
      </c>
      <c r="D262">
        <v>2189</v>
      </c>
      <c r="E262" s="1">
        <f t="shared" si="8"/>
        <v>3205</v>
      </c>
      <c r="F262">
        <v>0.68500548894395197</v>
      </c>
      <c r="G262">
        <v>0.67211829478225604</v>
      </c>
      <c r="H262">
        <v>0.67481630871812603</v>
      </c>
      <c r="I262">
        <f t="shared" si="9"/>
        <v>0.67731336414811139</v>
      </c>
    </row>
    <row r="263" spans="1:9" x14ac:dyDescent="0.25">
      <c r="A263">
        <v>793.04</v>
      </c>
      <c r="B263">
        <v>3687</v>
      </c>
      <c r="C263">
        <v>3662</v>
      </c>
      <c r="D263">
        <v>2188</v>
      </c>
      <c r="E263" s="1">
        <f t="shared" si="8"/>
        <v>3179</v>
      </c>
      <c r="F263">
        <v>0.70653138363538004</v>
      </c>
      <c r="G263">
        <v>0.61365334487953105</v>
      </c>
      <c r="H263">
        <v>0.66641072399189205</v>
      </c>
      <c r="I263">
        <f t="shared" si="9"/>
        <v>0.66219848416893434</v>
      </c>
    </row>
    <row r="264" spans="1:9" x14ac:dyDescent="0.25">
      <c r="A264">
        <v>794.84</v>
      </c>
      <c r="B264">
        <v>3779</v>
      </c>
      <c r="C264">
        <v>3684</v>
      </c>
      <c r="D264">
        <v>2146</v>
      </c>
      <c r="E264" s="1">
        <f t="shared" si="8"/>
        <v>3203</v>
      </c>
      <c r="F264">
        <v>0.70231006586905198</v>
      </c>
      <c r="G264">
        <v>0.64577868319911103</v>
      </c>
      <c r="H264">
        <v>0.68954309317299101</v>
      </c>
      <c r="I264">
        <f t="shared" si="9"/>
        <v>0.67921061408038463</v>
      </c>
    </row>
    <row r="265" spans="1:9" x14ac:dyDescent="0.25">
      <c r="A265">
        <v>796.64</v>
      </c>
      <c r="B265">
        <v>3819</v>
      </c>
      <c r="C265">
        <v>3467</v>
      </c>
      <c r="D265">
        <v>2144</v>
      </c>
      <c r="E265" s="1">
        <f t="shared" si="8"/>
        <v>3143.3333333333335</v>
      </c>
      <c r="F265">
        <v>0.72495548805171905</v>
      </c>
      <c r="G265">
        <v>0.65555147914492495</v>
      </c>
      <c r="H265">
        <v>0.68785798178623503</v>
      </c>
      <c r="I265">
        <f t="shared" si="9"/>
        <v>0.68945498299429309</v>
      </c>
    </row>
    <row r="266" spans="1:9" x14ac:dyDescent="0.25">
      <c r="A266">
        <v>798.44</v>
      </c>
      <c r="B266">
        <v>3756</v>
      </c>
      <c r="C266">
        <v>3825</v>
      </c>
      <c r="D266">
        <v>2320</v>
      </c>
      <c r="E266" s="1">
        <f t="shared" si="8"/>
        <v>3300.3333333333335</v>
      </c>
      <c r="F266">
        <v>0.74326363606773904</v>
      </c>
      <c r="G266">
        <v>0.68190089195880499</v>
      </c>
      <c r="H266">
        <v>0.70854298497280799</v>
      </c>
      <c r="I266">
        <f t="shared" si="9"/>
        <v>0.7112358376664506</v>
      </c>
    </row>
    <row r="267" spans="1:9" x14ac:dyDescent="0.25">
      <c r="A267">
        <v>800.24</v>
      </c>
      <c r="B267">
        <v>3836</v>
      </c>
      <c r="C267">
        <v>3695</v>
      </c>
      <c r="D267">
        <v>2174</v>
      </c>
      <c r="E267" s="1">
        <f t="shared" si="8"/>
        <v>3235</v>
      </c>
      <c r="F267">
        <v>0.77317810425579303</v>
      </c>
      <c r="G267">
        <v>0.64264297698641604</v>
      </c>
      <c r="H267">
        <v>0.74971061730035604</v>
      </c>
      <c r="I267">
        <f t="shared" si="9"/>
        <v>0.72184389951418837</v>
      </c>
    </row>
    <row r="268" spans="1:9" x14ac:dyDescent="0.25">
      <c r="A268">
        <v>802.03</v>
      </c>
      <c r="B268">
        <v>3750</v>
      </c>
      <c r="C268">
        <v>3754</v>
      </c>
      <c r="D268">
        <v>2256</v>
      </c>
      <c r="E268" s="1">
        <f t="shared" si="8"/>
        <v>3253.3333333333335</v>
      </c>
      <c r="F268">
        <v>0.78780058154698096</v>
      </c>
      <c r="G268">
        <v>0.71750140830860298</v>
      </c>
      <c r="H268">
        <v>0.79786582278879703</v>
      </c>
      <c r="I268">
        <f t="shared" si="9"/>
        <v>0.76772260421479366</v>
      </c>
    </row>
    <row r="269" spans="1:9" x14ac:dyDescent="0.25">
      <c r="A269">
        <v>803.83</v>
      </c>
      <c r="B269">
        <v>3893</v>
      </c>
      <c r="C269">
        <v>3503</v>
      </c>
      <c r="D269">
        <v>2290</v>
      </c>
      <c r="E269" s="1">
        <f t="shared" si="8"/>
        <v>3228.6666666666665</v>
      </c>
      <c r="F269">
        <v>0.84024432934142501</v>
      </c>
      <c r="G269">
        <v>0.76137968261752598</v>
      </c>
      <c r="H269">
        <v>0.82067729946193602</v>
      </c>
      <c r="I269">
        <f t="shared" si="9"/>
        <v>0.80743377047362896</v>
      </c>
    </row>
    <row r="270" spans="1:9" x14ac:dyDescent="0.25">
      <c r="A270">
        <v>805.63</v>
      </c>
      <c r="B270">
        <v>3866</v>
      </c>
      <c r="C270">
        <v>3761</v>
      </c>
      <c r="D270">
        <v>2314</v>
      </c>
      <c r="E270" s="1">
        <f t="shared" si="8"/>
        <v>3313.6666666666665</v>
      </c>
      <c r="F270">
        <v>0.90201662139705896</v>
      </c>
      <c r="G270">
        <v>0.82039254975026799</v>
      </c>
      <c r="H270">
        <v>0.92787692607151595</v>
      </c>
      <c r="I270">
        <f t="shared" si="9"/>
        <v>0.88342869907294752</v>
      </c>
    </row>
    <row r="271" spans="1:9" x14ac:dyDescent="0.25">
      <c r="A271">
        <v>807.42</v>
      </c>
      <c r="B271">
        <v>3969</v>
      </c>
      <c r="C271">
        <v>3990</v>
      </c>
      <c r="D271">
        <v>2396</v>
      </c>
      <c r="E271" s="1">
        <f t="shared" si="8"/>
        <v>3451.6666666666665</v>
      </c>
      <c r="F271">
        <v>0.97787881966462498</v>
      </c>
      <c r="G271">
        <v>0.88754772613515798</v>
      </c>
      <c r="H271">
        <v>1</v>
      </c>
      <c r="I271">
        <f t="shared" si="9"/>
        <v>0.95514218193326095</v>
      </c>
    </row>
    <row r="272" spans="1:9" x14ac:dyDescent="0.25">
      <c r="A272">
        <v>809.22</v>
      </c>
      <c r="B272">
        <v>4090</v>
      </c>
      <c r="C272">
        <v>3923</v>
      </c>
      <c r="D272">
        <v>2563</v>
      </c>
      <c r="E272" s="1">
        <f t="shared" si="8"/>
        <v>3525.3333333333335</v>
      </c>
      <c r="F272">
        <v>1</v>
      </c>
      <c r="G272">
        <v>0.98596120616124305</v>
      </c>
      <c r="H272">
        <v>0.99096307356628399</v>
      </c>
      <c r="I272">
        <f t="shared" si="9"/>
        <v>0.9923080932425089</v>
      </c>
    </row>
    <row r="273" spans="1:9" x14ac:dyDescent="0.25">
      <c r="A273">
        <v>811.01</v>
      </c>
      <c r="B273">
        <v>4066</v>
      </c>
      <c r="C273">
        <v>4016</v>
      </c>
      <c r="D273">
        <v>2515</v>
      </c>
      <c r="E273" s="1">
        <f t="shared" si="8"/>
        <v>3532.3333333333335</v>
      </c>
      <c r="F273">
        <v>0.99999630269781303</v>
      </c>
      <c r="G273">
        <v>1</v>
      </c>
      <c r="H273">
        <v>0.97624087079435495</v>
      </c>
      <c r="I273">
        <f t="shared" si="9"/>
        <v>0.9920790578307227</v>
      </c>
    </row>
    <row r="274" spans="1:9" x14ac:dyDescent="0.25">
      <c r="A274">
        <v>812.81</v>
      </c>
      <c r="B274">
        <v>3973</v>
      </c>
      <c r="C274">
        <v>3895</v>
      </c>
      <c r="D274">
        <v>2248</v>
      </c>
      <c r="E274" s="1">
        <f t="shared" si="8"/>
        <v>3372</v>
      </c>
      <c r="F274">
        <v>0.93873512919674895</v>
      </c>
      <c r="G274">
        <v>0.89366527097805804</v>
      </c>
      <c r="H274">
        <v>0.90948007727231905</v>
      </c>
      <c r="I274">
        <f t="shared" si="9"/>
        <v>0.91396015914904194</v>
      </c>
    </row>
    <row r="275" spans="1:9" x14ac:dyDescent="0.25">
      <c r="A275">
        <v>814.6</v>
      </c>
      <c r="B275">
        <v>3849</v>
      </c>
      <c r="C275">
        <v>3802</v>
      </c>
      <c r="D275">
        <v>2251</v>
      </c>
      <c r="E275" s="1">
        <f t="shared" si="8"/>
        <v>3300.6666666666665</v>
      </c>
      <c r="F275">
        <v>0.845782947927047</v>
      </c>
      <c r="G275">
        <v>0.81037161013240899</v>
      </c>
      <c r="H275">
        <v>0.83002344020427399</v>
      </c>
      <c r="I275">
        <f t="shared" si="9"/>
        <v>0.82872599942124336</v>
      </c>
    </row>
    <row r="276" spans="1:9" x14ac:dyDescent="0.25">
      <c r="A276">
        <v>816.39</v>
      </c>
      <c r="B276">
        <v>3683</v>
      </c>
      <c r="C276">
        <v>3530</v>
      </c>
      <c r="D276">
        <v>2140</v>
      </c>
      <c r="E276" s="1">
        <f t="shared" si="8"/>
        <v>3117.6666666666665</v>
      </c>
      <c r="F276">
        <v>0.76580349290764005</v>
      </c>
      <c r="G276">
        <v>0.71169374508128103</v>
      </c>
      <c r="H276">
        <v>0.73977111426937803</v>
      </c>
      <c r="I276">
        <f t="shared" si="9"/>
        <v>0.73908945075276644</v>
      </c>
    </row>
    <row r="277" spans="1:9" x14ac:dyDescent="0.25">
      <c r="A277">
        <v>818.18</v>
      </c>
      <c r="B277">
        <v>3665</v>
      </c>
      <c r="C277">
        <v>3559</v>
      </c>
      <c r="D277">
        <v>2260</v>
      </c>
      <c r="E277" s="1">
        <f t="shared" si="8"/>
        <v>3161.3333333333335</v>
      </c>
      <c r="F277">
        <v>0.69720237437810895</v>
      </c>
      <c r="G277">
        <v>0.63151446786032595</v>
      </c>
      <c r="H277">
        <v>0.718537542473344</v>
      </c>
      <c r="I277">
        <f t="shared" si="9"/>
        <v>0.68241812823725967</v>
      </c>
    </row>
    <row r="278" spans="1:9" x14ac:dyDescent="0.25">
      <c r="A278">
        <v>819.97</v>
      </c>
      <c r="B278">
        <v>3698</v>
      </c>
      <c r="C278">
        <v>3588</v>
      </c>
      <c r="D278">
        <v>2172</v>
      </c>
      <c r="E278" s="1">
        <f t="shared" si="8"/>
        <v>3152.6666666666665</v>
      </c>
      <c r="F278">
        <v>0.65911192971346599</v>
      </c>
      <c r="G278">
        <v>0.59770897700926795</v>
      </c>
      <c r="H278">
        <v>0.69783335123385903</v>
      </c>
      <c r="I278">
        <f t="shared" si="9"/>
        <v>0.6515514193188644</v>
      </c>
    </row>
    <row r="279" spans="1:9" x14ac:dyDescent="0.25">
      <c r="A279">
        <v>821.76</v>
      </c>
      <c r="B279">
        <v>3655</v>
      </c>
      <c r="C279">
        <v>3544</v>
      </c>
      <c r="D279">
        <v>2161</v>
      </c>
      <c r="E279" s="1">
        <f t="shared" si="8"/>
        <v>3120</v>
      </c>
      <c r="F279">
        <v>0.62533902038244404</v>
      </c>
      <c r="G279">
        <v>0.62902092843151802</v>
      </c>
      <c r="H279">
        <v>0.72781222154914105</v>
      </c>
      <c r="I279">
        <f t="shared" si="9"/>
        <v>0.66072405678770096</v>
      </c>
    </row>
    <row r="280" spans="1:9" x14ac:dyDescent="0.25">
      <c r="A280">
        <v>823.55</v>
      </c>
      <c r="B280">
        <v>3665</v>
      </c>
      <c r="C280">
        <v>3644</v>
      </c>
      <c r="D280">
        <v>2166</v>
      </c>
      <c r="E280" s="1">
        <f t="shared" si="8"/>
        <v>3158.3333333333335</v>
      </c>
      <c r="F280">
        <v>0.62868195949294303</v>
      </c>
      <c r="G280">
        <v>0.63557667059751199</v>
      </c>
      <c r="H280">
        <v>0.71976153346857896</v>
      </c>
      <c r="I280">
        <f t="shared" si="9"/>
        <v>0.66134005451967803</v>
      </c>
    </row>
    <row r="281" spans="1:9" x14ac:dyDescent="0.25">
      <c r="A281">
        <v>825.34</v>
      </c>
      <c r="B281">
        <v>3518</v>
      </c>
      <c r="C281">
        <v>3643</v>
      </c>
      <c r="D281">
        <v>2243</v>
      </c>
      <c r="E281" s="1">
        <f t="shared" si="8"/>
        <v>3134.6666666666665</v>
      </c>
      <c r="F281">
        <v>0.61037704210882804</v>
      </c>
      <c r="G281">
        <v>0.62146133082024402</v>
      </c>
      <c r="H281">
        <v>0.71952067656244301</v>
      </c>
      <c r="I281">
        <f t="shared" si="9"/>
        <v>0.65045301649717169</v>
      </c>
    </row>
    <row r="282" spans="1:9" x14ac:dyDescent="0.25">
      <c r="A282">
        <v>827.13</v>
      </c>
      <c r="B282">
        <v>3663</v>
      </c>
      <c r="C282">
        <v>3569</v>
      </c>
      <c r="D282">
        <v>2222</v>
      </c>
      <c r="E282" s="1">
        <f t="shared" si="8"/>
        <v>3151.3333333333335</v>
      </c>
      <c r="F282">
        <v>0.60299481778545005</v>
      </c>
      <c r="G282">
        <v>0.61166646622468002</v>
      </c>
      <c r="H282">
        <v>0.67828424133508303</v>
      </c>
      <c r="I282">
        <f t="shared" si="9"/>
        <v>0.63098184178173777</v>
      </c>
    </row>
    <row r="283" spans="1:9" x14ac:dyDescent="0.25">
      <c r="A283">
        <v>828.92</v>
      </c>
      <c r="B283">
        <v>3601</v>
      </c>
      <c r="C283">
        <v>3512</v>
      </c>
      <c r="D283">
        <v>2163</v>
      </c>
      <c r="E283" s="1">
        <f t="shared" si="8"/>
        <v>3092</v>
      </c>
      <c r="F283">
        <v>0.604029839926853</v>
      </c>
      <c r="G283">
        <v>0.61243994009423997</v>
      </c>
      <c r="H283">
        <v>0.66508094294208797</v>
      </c>
      <c r="I283">
        <f t="shared" si="9"/>
        <v>0.62718357432106042</v>
      </c>
    </row>
    <row r="284" spans="1:9" x14ac:dyDescent="0.25">
      <c r="A284">
        <v>830.71</v>
      </c>
      <c r="B284">
        <v>3606</v>
      </c>
      <c r="C284">
        <v>3486</v>
      </c>
      <c r="D284">
        <v>2000</v>
      </c>
      <c r="E284" s="1">
        <f t="shared" si="8"/>
        <v>3030.6666666666665</v>
      </c>
      <c r="F284">
        <v>0.63671424581501701</v>
      </c>
      <c r="G284">
        <v>0.63603721117465595</v>
      </c>
      <c r="H284">
        <v>0.648362544772071</v>
      </c>
      <c r="I284">
        <f t="shared" si="9"/>
        <v>0.64037133392058132</v>
      </c>
    </row>
    <row r="285" spans="1:9" x14ac:dyDescent="0.25">
      <c r="A285">
        <v>832.49</v>
      </c>
      <c r="B285">
        <v>3653</v>
      </c>
      <c r="C285">
        <v>3630</v>
      </c>
      <c r="D285">
        <v>2109</v>
      </c>
      <c r="E285" s="1">
        <f t="shared" si="8"/>
        <v>3130.6666666666665</v>
      </c>
      <c r="F285">
        <v>0.63338054317002201</v>
      </c>
      <c r="G285">
        <v>0.60025130891997103</v>
      </c>
      <c r="H285">
        <v>0.61571351841143596</v>
      </c>
      <c r="I285">
        <f t="shared" si="9"/>
        <v>0.61644845683380967</v>
      </c>
    </row>
    <row r="286" spans="1:9" x14ac:dyDescent="0.25">
      <c r="A286">
        <v>834.28</v>
      </c>
      <c r="B286">
        <v>3645</v>
      </c>
      <c r="C286">
        <v>3724</v>
      </c>
      <c r="D286">
        <v>2173</v>
      </c>
      <c r="E286" s="1">
        <f t="shared" si="8"/>
        <v>3180.6666666666665</v>
      </c>
      <c r="F286">
        <v>0.62094700839389805</v>
      </c>
      <c r="G286">
        <v>0.63465205689918103</v>
      </c>
      <c r="H286">
        <v>0.63214191972102396</v>
      </c>
      <c r="I286">
        <f t="shared" si="9"/>
        <v>0.62924699500470105</v>
      </c>
    </row>
    <row r="287" spans="1:9" x14ac:dyDescent="0.25">
      <c r="A287">
        <v>836.06</v>
      </c>
      <c r="B287">
        <v>3632</v>
      </c>
      <c r="C287">
        <v>3403</v>
      </c>
      <c r="D287">
        <v>2093</v>
      </c>
      <c r="E287" s="1">
        <f t="shared" si="8"/>
        <v>3042.6666666666665</v>
      </c>
      <c r="F287">
        <v>0.63034807034340701</v>
      </c>
      <c r="G287">
        <v>0.65941250835327403</v>
      </c>
      <c r="H287">
        <v>0.67389528909565199</v>
      </c>
      <c r="I287">
        <f t="shared" si="9"/>
        <v>0.65455195593077764</v>
      </c>
    </row>
    <row r="288" spans="1:9" x14ac:dyDescent="0.25">
      <c r="A288">
        <v>837.85</v>
      </c>
      <c r="B288">
        <v>3530</v>
      </c>
      <c r="C288">
        <v>3638</v>
      </c>
      <c r="D288">
        <v>2216</v>
      </c>
      <c r="E288" s="1">
        <f t="shared" si="8"/>
        <v>3128</v>
      </c>
      <c r="F288">
        <v>0.63816544761778704</v>
      </c>
      <c r="G288">
        <v>0.66568739705114399</v>
      </c>
      <c r="H288">
        <v>0.73021170004424696</v>
      </c>
      <c r="I288">
        <f t="shared" si="9"/>
        <v>0.67802151490439266</v>
      </c>
    </row>
    <row r="289" spans="1:9" x14ac:dyDescent="0.25">
      <c r="A289">
        <v>839.63</v>
      </c>
      <c r="B289">
        <v>3631</v>
      </c>
      <c r="C289">
        <v>3572</v>
      </c>
      <c r="D289">
        <v>2147</v>
      </c>
      <c r="E289" s="1">
        <f t="shared" si="8"/>
        <v>3116.6666666666665</v>
      </c>
      <c r="F289">
        <v>0.67624486308451004</v>
      </c>
      <c r="G289">
        <v>0.64069464791451303</v>
      </c>
      <c r="H289">
        <v>0.72853347076961406</v>
      </c>
      <c r="I289">
        <f t="shared" si="9"/>
        <v>0.68182432725621245</v>
      </c>
    </row>
    <row r="290" spans="1:9" x14ac:dyDescent="0.25">
      <c r="A290">
        <v>841.42</v>
      </c>
      <c r="B290">
        <v>3671</v>
      </c>
      <c r="C290">
        <v>3639</v>
      </c>
      <c r="D290">
        <v>2310</v>
      </c>
      <c r="E290" s="1">
        <f t="shared" si="8"/>
        <v>3206.6666666666665</v>
      </c>
      <c r="F290">
        <v>0.70044108525095305</v>
      </c>
      <c r="G290">
        <v>0.69622137806041196</v>
      </c>
      <c r="H290">
        <v>0.773505796556336</v>
      </c>
      <c r="I290">
        <f t="shared" si="9"/>
        <v>0.72338941995590034</v>
      </c>
    </row>
    <row r="291" spans="1:9" x14ac:dyDescent="0.25">
      <c r="A291">
        <v>843.2</v>
      </c>
      <c r="B291">
        <v>3796</v>
      </c>
      <c r="C291">
        <v>3603</v>
      </c>
      <c r="D291">
        <v>2159</v>
      </c>
      <c r="E291" s="1">
        <f t="shared" si="8"/>
        <v>3186</v>
      </c>
      <c r="F291">
        <v>0.71071279613252403</v>
      </c>
      <c r="G291">
        <v>0.68083034995791702</v>
      </c>
      <c r="H291">
        <v>0.74484434512966102</v>
      </c>
      <c r="I291">
        <f t="shared" si="9"/>
        <v>0.71212916374003399</v>
      </c>
    </row>
    <row r="292" spans="1:9" x14ac:dyDescent="0.25">
      <c r="A292">
        <v>844.98</v>
      </c>
      <c r="B292">
        <v>3722</v>
      </c>
      <c r="C292">
        <v>3617</v>
      </c>
      <c r="D292">
        <v>2252</v>
      </c>
      <c r="E292" s="1">
        <f t="shared" si="8"/>
        <v>3197</v>
      </c>
      <c r="F292">
        <v>0.70799173750911704</v>
      </c>
      <c r="G292">
        <v>0.67192228391359998</v>
      </c>
      <c r="H292">
        <v>0.72534139871076397</v>
      </c>
      <c r="I292">
        <f t="shared" si="9"/>
        <v>0.70175180671116033</v>
      </c>
    </row>
    <row r="293" spans="1:9" x14ac:dyDescent="0.25">
      <c r="A293">
        <v>846.76</v>
      </c>
      <c r="B293">
        <v>3559</v>
      </c>
      <c r="C293">
        <v>3557</v>
      </c>
      <c r="D293">
        <v>2102</v>
      </c>
      <c r="E293" s="1">
        <f t="shared" si="8"/>
        <v>3072.6666666666665</v>
      </c>
      <c r="F293">
        <v>0.64467476466826201</v>
      </c>
      <c r="G293">
        <v>0.60149118519060196</v>
      </c>
      <c r="H293">
        <v>0.63464328816581095</v>
      </c>
      <c r="I293">
        <f t="shared" si="9"/>
        <v>0.62693641267489164</v>
      </c>
    </row>
    <row r="294" spans="1:9" x14ac:dyDescent="0.25">
      <c r="A294">
        <v>848.54</v>
      </c>
      <c r="B294">
        <v>3603</v>
      </c>
      <c r="C294">
        <v>3518</v>
      </c>
      <c r="D294">
        <v>2067</v>
      </c>
      <c r="E294" s="1">
        <f t="shared" si="8"/>
        <v>3062.6666666666665</v>
      </c>
      <c r="F294">
        <v>0.57588129815057898</v>
      </c>
      <c r="G294">
        <v>0.57454978133563805</v>
      </c>
      <c r="H294">
        <v>0.57764129500552497</v>
      </c>
      <c r="I294">
        <f t="shared" si="9"/>
        <v>0.57602412483058063</v>
      </c>
    </row>
    <row r="295" spans="1:9" x14ac:dyDescent="0.25">
      <c r="A295">
        <v>850.32</v>
      </c>
      <c r="B295">
        <v>3377</v>
      </c>
      <c r="C295">
        <v>3329</v>
      </c>
      <c r="D295">
        <v>1966</v>
      </c>
      <c r="E295" s="1">
        <f t="shared" si="8"/>
        <v>2890.6666666666665</v>
      </c>
      <c r="F295">
        <v>0.53008211228147295</v>
      </c>
      <c r="G295">
        <v>0.52501450965652297</v>
      </c>
      <c r="H295">
        <v>0.52764076892869005</v>
      </c>
      <c r="I295">
        <f t="shared" si="9"/>
        <v>0.52757913028889536</v>
      </c>
    </row>
    <row r="296" spans="1:9" x14ac:dyDescent="0.25">
      <c r="A296">
        <v>852.1</v>
      </c>
      <c r="B296">
        <v>3478</v>
      </c>
      <c r="C296">
        <v>3474</v>
      </c>
      <c r="D296">
        <v>1940</v>
      </c>
      <c r="E296" s="1">
        <f t="shared" si="8"/>
        <v>2964</v>
      </c>
      <c r="F296">
        <v>0.50203858242646004</v>
      </c>
      <c r="G296">
        <v>0.47283056148778102</v>
      </c>
      <c r="H296">
        <v>0.50162927555775205</v>
      </c>
      <c r="I296">
        <f t="shared" si="9"/>
        <v>0.49216613982399765</v>
      </c>
    </row>
    <row r="297" spans="1:9" x14ac:dyDescent="0.25">
      <c r="A297">
        <v>853.88</v>
      </c>
      <c r="B297">
        <v>3505</v>
      </c>
      <c r="C297">
        <v>3394</v>
      </c>
      <c r="D297">
        <v>2059</v>
      </c>
      <c r="E297" s="1">
        <f t="shared" si="8"/>
        <v>2986</v>
      </c>
      <c r="F297">
        <v>0.45303045120216301</v>
      </c>
      <c r="G297">
        <v>0.467740797738596</v>
      </c>
      <c r="H297">
        <v>0.489090764122041</v>
      </c>
      <c r="I297">
        <f t="shared" si="9"/>
        <v>0.46995400435426671</v>
      </c>
    </row>
    <row r="298" spans="1:9" x14ac:dyDescent="0.25">
      <c r="A298">
        <v>855.66</v>
      </c>
      <c r="B298">
        <v>3420</v>
      </c>
      <c r="C298">
        <v>3323</v>
      </c>
      <c r="D298">
        <v>1998</v>
      </c>
      <c r="E298" s="1">
        <f t="shared" si="8"/>
        <v>2913.6666666666665</v>
      </c>
      <c r="F298">
        <v>0.466647921145871</v>
      </c>
      <c r="G298">
        <v>0.49989274284327301</v>
      </c>
      <c r="H298">
        <v>0.48759848361010799</v>
      </c>
      <c r="I298">
        <f t="shared" si="9"/>
        <v>0.48471304919975067</v>
      </c>
    </row>
    <row r="299" spans="1:9" x14ac:dyDescent="0.25">
      <c r="A299">
        <v>857.44</v>
      </c>
      <c r="B299">
        <v>3372</v>
      </c>
      <c r="C299">
        <v>3480</v>
      </c>
      <c r="D299">
        <v>2013</v>
      </c>
      <c r="E299" s="1">
        <f t="shared" si="8"/>
        <v>2955</v>
      </c>
      <c r="F299">
        <v>0.43083001527102999</v>
      </c>
      <c r="G299">
        <v>0.43519686801997498</v>
      </c>
      <c r="H299">
        <v>0.51063463858788305</v>
      </c>
      <c r="I299">
        <f t="shared" si="9"/>
        <v>0.45888717395962936</v>
      </c>
    </row>
    <row r="300" spans="1:9" x14ac:dyDescent="0.25">
      <c r="A300">
        <v>859.21</v>
      </c>
      <c r="B300">
        <v>3421</v>
      </c>
      <c r="C300">
        <v>3446</v>
      </c>
      <c r="D300">
        <v>1953</v>
      </c>
      <c r="E300" s="1">
        <f t="shared" si="8"/>
        <v>2940</v>
      </c>
      <c r="F300">
        <v>0.42368049014842502</v>
      </c>
      <c r="G300">
        <v>0.39762730423847098</v>
      </c>
      <c r="H300">
        <v>0.45194862504950301</v>
      </c>
      <c r="I300">
        <f t="shared" si="9"/>
        <v>0.4244188064787997</v>
      </c>
    </row>
    <row r="301" spans="1:9" x14ac:dyDescent="0.25">
      <c r="A301">
        <v>860.99</v>
      </c>
      <c r="B301">
        <v>3305</v>
      </c>
      <c r="C301">
        <v>3188</v>
      </c>
      <c r="D301">
        <v>2018</v>
      </c>
      <c r="E301" s="1">
        <f t="shared" si="8"/>
        <v>2837</v>
      </c>
      <c r="F301">
        <v>0.42177960467943298</v>
      </c>
      <c r="G301">
        <v>0.397322023895886</v>
      </c>
      <c r="H301">
        <v>0.427779162547689</v>
      </c>
      <c r="I301">
        <f t="shared" si="9"/>
        <v>0.41562693037433601</v>
      </c>
    </row>
    <row r="302" spans="1:9" x14ac:dyDescent="0.25">
      <c r="A302">
        <v>862.77</v>
      </c>
      <c r="B302">
        <v>3458</v>
      </c>
      <c r="C302">
        <v>3221</v>
      </c>
      <c r="D302">
        <v>1834</v>
      </c>
      <c r="E302" s="1">
        <f t="shared" si="8"/>
        <v>2837.6666666666665</v>
      </c>
      <c r="F302">
        <v>0.42738491064536499</v>
      </c>
      <c r="G302">
        <v>0.34726841065992903</v>
      </c>
      <c r="H302">
        <v>0.38715247485901899</v>
      </c>
      <c r="I302">
        <f t="shared" si="9"/>
        <v>0.38726859872143765</v>
      </c>
    </row>
    <row r="303" spans="1:9" x14ac:dyDescent="0.25">
      <c r="A303">
        <v>864.54</v>
      </c>
      <c r="B303">
        <v>3396</v>
      </c>
      <c r="C303">
        <v>3305</v>
      </c>
      <c r="D303">
        <v>1901</v>
      </c>
      <c r="E303" s="1">
        <f t="shared" si="8"/>
        <v>2867.3333333333335</v>
      </c>
      <c r="F303">
        <v>0.39469551562086203</v>
      </c>
      <c r="G303">
        <v>0.298148037128599</v>
      </c>
      <c r="H303">
        <v>0.37805408060725598</v>
      </c>
      <c r="I303">
        <f t="shared" si="9"/>
        <v>0.35696587778557226</v>
      </c>
    </row>
    <row r="304" spans="1:9" x14ac:dyDescent="0.25">
      <c r="A304">
        <v>866.32</v>
      </c>
      <c r="B304">
        <v>3381</v>
      </c>
      <c r="C304">
        <v>3255</v>
      </c>
      <c r="D304">
        <v>1855</v>
      </c>
      <c r="E304" s="1">
        <f t="shared" si="8"/>
        <v>2830.3333333333335</v>
      </c>
      <c r="F304">
        <v>0.44127863093867897</v>
      </c>
      <c r="G304">
        <v>0.35309625765362601</v>
      </c>
      <c r="H304">
        <v>0.38972040264045799</v>
      </c>
      <c r="I304">
        <f t="shared" si="9"/>
        <v>0.39469843041092095</v>
      </c>
    </row>
    <row r="305" spans="1:9" x14ac:dyDescent="0.25">
      <c r="A305">
        <v>868.09</v>
      </c>
      <c r="B305">
        <v>3262</v>
      </c>
      <c r="C305">
        <v>3225</v>
      </c>
      <c r="D305">
        <v>1912</v>
      </c>
      <c r="E305" s="1">
        <f t="shared" si="8"/>
        <v>2799.6666666666665</v>
      </c>
      <c r="F305">
        <v>0.41950203411674902</v>
      </c>
      <c r="G305">
        <v>0.35803334838860601</v>
      </c>
      <c r="H305">
        <v>0.37602046538342998</v>
      </c>
      <c r="I305">
        <f t="shared" si="9"/>
        <v>0.38451861596292836</v>
      </c>
    </row>
    <row r="306" spans="1:9" x14ac:dyDescent="0.25">
      <c r="A306">
        <v>869.86</v>
      </c>
      <c r="B306">
        <v>3494</v>
      </c>
      <c r="C306">
        <v>3400</v>
      </c>
      <c r="D306">
        <v>2054</v>
      </c>
      <c r="E306" s="1">
        <f t="shared" si="8"/>
        <v>2982.6666666666665</v>
      </c>
      <c r="F306">
        <v>0.39908208697656899</v>
      </c>
      <c r="G306">
        <v>0.337973397688133</v>
      </c>
      <c r="H306">
        <v>0.39736544323606199</v>
      </c>
      <c r="I306">
        <f t="shared" si="9"/>
        <v>0.37814030930025466</v>
      </c>
    </row>
    <row r="307" spans="1:9" x14ac:dyDescent="0.25">
      <c r="A307">
        <v>871.63</v>
      </c>
      <c r="B307">
        <v>3347</v>
      </c>
      <c r="C307">
        <v>3225</v>
      </c>
      <c r="D307">
        <v>1776</v>
      </c>
      <c r="E307" s="1">
        <f t="shared" si="8"/>
        <v>2782.6666666666665</v>
      </c>
      <c r="F307">
        <v>0.361114204516578</v>
      </c>
      <c r="G307">
        <v>0.33136499770802902</v>
      </c>
      <c r="H307">
        <v>0.41897139344089301</v>
      </c>
      <c r="I307">
        <f t="shared" si="9"/>
        <v>0.37048353188850003</v>
      </c>
    </row>
    <row r="308" spans="1:9" x14ac:dyDescent="0.25">
      <c r="A308">
        <v>873.41</v>
      </c>
      <c r="B308">
        <v>3291</v>
      </c>
      <c r="C308">
        <v>3205</v>
      </c>
      <c r="D308">
        <v>1973</v>
      </c>
      <c r="E308" s="1">
        <f t="shared" si="8"/>
        <v>2823</v>
      </c>
      <c r="F308">
        <v>0.37394787233459398</v>
      </c>
      <c r="G308">
        <v>0.31828527741854701</v>
      </c>
      <c r="H308">
        <v>0.411997312044869</v>
      </c>
      <c r="I308">
        <f t="shared" si="9"/>
        <v>0.36807682059933661</v>
      </c>
    </row>
    <row r="309" spans="1:9" x14ac:dyDescent="0.25">
      <c r="A309">
        <v>875.18</v>
      </c>
      <c r="B309">
        <v>3199</v>
      </c>
      <c r="C309">
        <v>3211</v>
      </c>
      <c r="D309">
        <v>1928</v>
      </c>
      <c r="E309" s="1">
        <f t="shared" si="8"/>
        <v>2779.3333333333335</v>
      </c>
      <c r="F309">
        <v>0.355092460555406</v>
      </c>
      <c r="G309">
        <v>0.30902254848661498</v>
      </c>
      <c r="H309">
        <v>0.34271621123739199</v>
      </c>
      <c r="I309">
        <f t="shared" si="9"/>
        <v>0.3356104067598043</v>
      </c>
    </row>
    <row r="310" spans="1:9" x14ac:dyDescent="0.25">
      <c r="A310">
        <v>876.95</v>
      </c>
      <c r="B310">
        <v>3303</v>
      </c>
      <c r="C310">
        <v>3154</v>
      </c>
      <c r="D310">
        <v>1879</v>
      </c>
      <c r="E310" s="1">
        <f t="shared" si="8"/>
        <v>2778.6666666666665</v>
      </c>
      <c r="F310">
        <v>0.38451359009921798</v>
      </c>
      <c r="G310">
        <v>0.30864556556804601</v>
      </c>
      <c r="H310">
        <v>0.35755528456802299</v>
      </c>
      <c r="I310">
        <f t="shared" si="9"/>
        <v>0.35023814674509568</v>
      </c>
    </row>
    <row r="311" spans="1:9" x14ac:dyDescent="0.25">
      <c r="A311">
        <v>878.72</v>
      </c>
      <c r="B311">
        <v>3396</v>
      </c>
      <c r="C311">
        <v>3345</v>
      </c>
      <c r="D311">
        <v>1790</v>
      </c>
      <c r="E311" s="1">
        <f t="shared" si="8"/>
        <v>2843.6666666666665</v>
      </c>
      <c r="F311">
        <v>0.40344759232626698</v>
      </c>
      <c r="G311">
        <v>0.31979766093301798</v>
      </c>
      <c r="H311">
        <v>0.346230466395407</v>
      </c>
      <c r="I311">
        <f t="shared" si="9"/>
        <v>0.35649190655156399</v>
      </c>
    </row>
    <row r="312" spans="1:9" x14ac:dyDescent="0.25">
      <c r="A312">
        <v>880.49</v>
      </c>
      <c r="B312">
        <v>3461</v>
      </c>
      <c r="C312">
        <v>3207</v>
      </c>
      <c r="D312">
        <v>1824</v>
      </c>
      <c r="E312" s="1">
        <f t="shared" si="8"/>
        <v>2830.6666666666665</v>
      </c>
      <c r="F312">
        <v>0.40847799049883199</v>
      </c>
      <c r="G312">
        <v>0.28408500762063299</v>
      </c>
      <c r="H312">
        <v>0.31683110219190103</v>
      </c>
      <c r="I312">
        <f t="shared" si="9"/>
        <v>0.33646470010378865</v>
      </c>
    </row>
    <row r="313" spans="1:9" x14ac:dyDescent="0.25">
      <c r="A313">
        <v>882.26</v>
      </c>
      <c r="B313">
        <v>3359</v>
      </c>
      <c r="C313">
        <v>3235</v>
      </c>
      <c r="D313">
        <v>1924</v>
      </c>
      <c r="E313" s="1">
        <f t="shared" si="8"/>
        <v>2839.3333333333335</v>
      </c>
      <c r="F313">
        <v>0.40142693195524898</v>
      </c>
      <c r="G313">
        <v>0.31421007061672102</v>
      </c>
      <c r="H313">
        <v>0.29551263937175398</v>
      </c>
      <c r="I313">
        <f t="shared" si="9"/>
        <v>0.33704988064790803</v>
      </c>
    </row>
    <row r="314" spans="1:9" x14ac:dyDescent="0.25">
      <c r="A314">
        <v>884.02</v>
      </c>
      <c r="B314">
        <v>3206</v>
      </c>
      <c r="C314">
        <v>3046</v>
      </c>
      <c r="D314">
        <v>1812</v>
      </c>
      <c r="E314" s="1">
        <f t="shared" si="8"/>
        <v>2688</v>
      </c>
      <c r="F314">
        <v>0.32191711387246802</v>
      </c>
      <c r="G314">
        <v>0.25082926944197698</v>
      </c>
      <c r="H314">
        <v>0.29520750470254897</v>
      </c>
      <c r="I314">
        <f t="shared" si="9"/>
        <v>0.28931796267233134</v>
      </c>
    </row>
    <row r="315" spans="1:9" x14ac:dyDescent="0.25">
      <c r="A315">
        <v>885.79</v>
      </c>
      <c r="B315">
        <v>3257</v>
      </c>
      <c r="C315">
        <v>3263</v>
      </c>
      <c r="D315">
        <v>1793</v>
      </c>
      <c r="E315" s="1">
        <f t="shared" si="8"/>
        <v>2771</v>
      </c>
      <c r="F315">
        <v>0.268837697463293</v>
      </c>
      <c r="G315">
        <v>0.25018442139154401</v>
      </c>
      <c r="H315">
        <v>0.28897246113622699</v>
      </c>
      <c r="I315">
        <f t="shared" si="9"/>
        <v>0.26933152666368798</v>
      </c>
    </row>
    <row r="316" spans="1:9" x14ac:dyDescent="0.25">
      <c r="A316">
        <v>887.56</v>
      </c>
      <c r="B316">
        <v>3032</v>
      </c>
      <c r="C316">
        <v>3065</v>
      </c>
      <c r="D316">
        <v>1782</v>
      </c>
      <c r="E316" s="1">
        <f t="shared" si="8"/>
        <v>2626.3333333333335</v>
      </c>
      <c r="F316">
        <v>0.27610654053515798</v>
      </c>
      <c r="G316">
        <v>0.26347165499237002</v>
      </c>
      <c r="H316">
        <v>0.25657376307573698</v>
      </c>
      <c r="I316">
        <f t="shared" si="9"/>
        <v>0.26538398620108833</v>
      </c>
    </row>
    <row r="317" spans="1:9" x14ac:dyDescent="0.25">
      <c r="A317">
        <v>889.32</v>
      </c>
      <c r="B317">
        <v>3213</v>
      </c>
      <c r="C317">
        <v>3188</v>
      </c>
      <c r="D317">
        <v>1794</v>
      </c>
      <c r="E317" s="1">
        <f t="shared" si="8"/>
        <v>2731.6666666666665</v>
      </c>
      <c r="F317">
        <v>0.30042897513565597</v>
      </c>
      <c r="G317">
        <v>0.26759972894393202</v>
      </c>
      <c r="H317">
        <v>0.29183696941081699</v>
      </c>
      <c r="I317">
        <f t="shared" si="9"/>
        <v>0.28662189116346831</v>
      </c>
    </row>
    <row r="318" spans="1:9" x14ac:dyDescent="0.25">
      <c r="A318">
        <v>891.09</v>
      </c>
      <c r="B318">
        <v>3376</v>
      </c>
      <c r="C318">
        <v>3274</v>
      </c>
      <c r="D318">
        <v>1797</v>
      </c>
      <c r="E318" s="1">
        <f t="shared" si="8"/>
        <v>2815.6666666666665</v>
      </c>
      <c r="F318">
        <v>0.31360028516006699</v>
      </c>
      <c r="G318">
        <v>0.26285312252356402</v>
      </c>
      <c r="H318">
        <v>0.29609344652968</v>
      </c>
      <c r="I318">
        <f t="shared" si="9"/>
        <v>0.29084895140443701</v>
      </c>
    </row>
    <row r="319" spans="1:9" x14ac:dyDescent="0.25">
      <c r="A319">
        <v>892.85</v>
      </c>
      <c r="B319">
        <v>3298</v>
      </c>
      <c r="C319">
        <v>3047</v>
      </c>
      <c r="D319">
        <v>1936</v>
      </c>
      <c r="E319" s="1">
        <f t="shared" si="8"/>
        <v>2760.3333333333335</v>
      </c>
      <c r="F319">
        <v>0.40008359858542603</v>
      </c>
      <c r="G319">
        <v>0.30710092700659403</v>
      </c>
      <c r="H319">
        <v>0.30033154954511798</v>
      </c>
      <c r="I319">
        <f t="shared" si="9"/>
        <v>0.3358386917123794</v>
      </c>
    </row>
    <row r="320" spans="1:9" x14ac:dyDescent="0.25">
      <c r="A320">
        <v>894.62</v>
      </c>
      <c r="B320">
        <v>3300</v>
      </c>
      <c r="C320">
        <v>3227</v>
      </c>
      <c r="D320">
        <v>1802</v>
      </c>
      <c r="E320" s="1">
        <f t="shared" si="8"/>
        <v>2776.3333333333335</v>
      </c>
      <c r="F320">
        <v>0.40731362738282101</v>
      </c>
      <c r="G320">
        <v>0.326373630285196</v>
      </c>
      <c r="H320">
        <v>0.298639759335385</v>
      </c>
      <c r="I320">
        <f t="shared" si="9"/>
        <v>0.34410900566780067</v>
      </c>
    </row>
    <row r="321" spans="1:9" x14ac:dyDescent="0.25">
      <c r="A321">
        <v>896.38</v>
      </c>
      <c r="B321">
        <v>3397</v>
      </c>
      <c r="C321">
        <v>3233</v>
      </c>
      <c r="D321">
        <v>1791</v>
      </c>
      <c r="E321" s="1">
        <f t="shared" si="8"/>
        <v>2807</v>
      </c>
      <c r="F321">
        <v>0.39037187827116299</v>
      </c>
      <c r="G321">
        <v>0.33456485854377599</v>
      </c>
      <c r="H321">
        <v>0.31014230875823401</v>
      </c>
      <c r="I321">
        <f t="shared" si="9"/>
        <v>0.34502634852439096</v>
      </c>
    </row>
    <row r="322" spans="1:9" x14ac:dyDescent="0.25">
      <c r="A322">
        <v>898.14</v>
      </c>
      <c r="B322">
        <v>3230</v>
      </c>
      <c r="C322">
        <v>3252</v>
      </c>
      <c r="D322">
        <v>1781</v>
      </c>
      <c r="E322" s="1">
        <f t="shared" si="8"/>
        <v>2754.3333333333335</v>
      </c>
      <c r="F322">
        <v>0.37228176471554603</v>
      </c>
      <c r="G322">
        <v>0.33914603975017499</v>
      </c>
      <c r="H322">
        <v>0.26474225834999199</v>
      </c>
      <c r="I322">
        <f t="shared" si="9"/>
        <v>0.325390020938571</v>
      </c>
    </row>
    <row r="323" spans="1:9" x14ac:dyDescent="0.25">
      <c r="A323">
        <v>899.91</v>
      </c>
      <c r="B323">
        <v>3287</v>
      </c>
      <c r="C323">
        <v>3292</v>
      </c>
      <c r="D323">
        <v>1833</v>
      </c>
      <c r="E323" s="1">
        <f t="shared" ref="E323:E386" si="10">AVERAGE(B323:D323)</f>
        <v>2804</v>
      </c>
      <c r="F323">
        <v>0.35215103138812998</v>
      </c>
      <c r="G323">
        <v>0.33485237734831702</v>
      </c>
      <c r="H323">
        <v>0.28378923620462199</v>
      </c>
      <c r="I323">
        <f t="shared" ref="I323:I386" si="11">AVERAGE(F323:H323)</f>
        <v>0.32359754831368964</v>
      </c>
    </row>
    <row r="324" spans="1:9" x14ac:dyDescent="0.25">
      <c r="A324">
        <v>901.67</v>
      </c>
      <c r="B324">
        <v>3204</v>
      </c>
      <c r="C324">
        <v>3050</v>
      </c>
      <c r="D324">
        <v>1761</v>
      </c>
      <c r="E324" s="1">
        <f t="shared" si="10"/>
        <v>2671.6666666666665</v>
      </c>
      <c r="F324">
        <v>0.32811995926756699</v>
      </c>
      <c r="G324">
        <v>0.34687196494371503</v>
      </c>
      <c r="H324">
        <v>0.32061477903366897</v>
      </c>
      <c r="I324">
        <f t="shared" si="11"/>
        <v>0.33186890108165035</v>
      </c>
    </row>
    <row r="325" spans="1:9" x14ac:dyDescent="0.25">
      <c r="A325">
        <v>903.43</v>
      </c>
      <c r="B325">
        <v>3197</v>
      </c>
      <c r="C325">
        <v>3193</v>
      </c>
      <c r="D325">
        <v>1866</v>
      </c>
      <c r="E325" s="1">
        <f t="shared" si="10"/>
        <v>2752</v>
      </c>
      <c r="F325">
        <v>0.33551117748769199</v>
      </c>
      <c r="G325">
        <v>0.28559341198905702</v>
      </c>
      <c r="H325">
        <v>0.27653962393454401</v>
      </c>
      <c r="I325">
        <f t="shared" si="11"/>
        <v>0.29921473780376434</v>
      </c>
    </row>
    <row r="326" spans="1:9" x14ac:dyDescent="0.25">
      <c r="A326">
        <v>905.19</v>
      </c>
      <c r="B326">
        <v>3277</v>
      </c>
      <c r="C326">
        <v>3267</v>
      </c>
      <c r="D326">
        <v>1921</v>
      </c>
      <c r="E326" s="1">
        <f t="shared" si="10"/>
        <v>2821.6666666666665</v>
      </c>
      <c r="F326">
        <v>0.32581051222179902</v>
      </c>
      <c r="G326">
        <v>0.27597468627208799</v>
      </c>
      <c r="H326">
        <v>0.28854262234342298</v>
      </c>
      <c r="I326">
        <f t="shared" si="11"/>
        <v>0.29677594027910331</v>
      </c>
    </row>
    <row r="327" spans="1:9" x14ac:dyDescent="0.25">
      <c r="A327">
        <v>906.95</v>
      </c>
      <c r="B327">
        <v>3248</v>
      </c>
      <c r="C327">
        <v>2981</v>
      </c>
      <c r="D327">
        <v>1611</v>
      </c>
      <c r="E327" s="1">
        <f t="shared" si="10"/>
        <v>2613.3333333333335</v>
      </c>
      <c r="F327">
        <v>0.31518939634179</v>
      </c>
      <c r="G327">
        <v>0.27596262942662803</v>
      </c>
      <c r="H327">
        <v>0.238250417098235</v>
      </c>
      <c r="I327">
        <f t="shared" si="11"/>
        <v>0.27646748095555101</v>
      </c>
    </row>
    <row r="328" spans="1:9" x14ac:dyDescent="0.25">
      <c r="A328">
        <v>908.71</v>
      </c>
      <c r="B328">
        <v>3230</v>
      </c>
      <c r="C328">
        <v>3236</v>
      </c>
      <c r="D328">
        <v>1871</v>
      </c>
      <c r="E328" s="1">
        <f t="shared" si="10"/>
        <v>2779</v>
      </c>
      <c r="F328">
        <v>0.29932030411855198</v>
      </c>
      <c r="G328">
        <v>0.28435572636170198</v>
      </c>
      <c r="H328">
        <v>0.20574712342843501</v>
      </c>
      <c r="I328">
        <f t="shared" si="11"/>
        <v>0.26314105130289633</v>
      </c>
    </row>
    <row r="329" spans="1:9" x14ac:dyDescent="0.25">
      <c r="A329">
        <v>910.47</v>
      </c>
      <c r="B329">
        <v>3143</v>
      </c>
      <c r="C329">
        <v>3034</v>
      </c>
      <c r="D329">
        <v>1568</v>
      </c>
      <c r="E329" s="1">
        <f t="shared" si="10"/>
        <v>2581.6666666666665</v>
      </c>
      <c r="F329">
        <v>0.298246696036296</v>
      </c>
      <c r="G329">
        <v>0.23410922707446499</v>
      </c>
      <c r="H329">
        <v>0.20047031134476401</v>
      </c>
      <c r="I329">
        <f t="shared" si="11"/>
        <v>0.24427541148517498</v>
      </c>
    </row>
    <row r="330" spans="1:9" x14ac:dyDescent="0.25">
      <c r="A330">
        <v>912.22</v>
      </c>
      <c r="B330">
        <v>3113</v>
      </c>
      <c r="C330">
        <v>3212</v>
      </c>
      <c r="D330">
        <v>1739</v>
      </c>
      <c r="E330" s="1">
        <f t="shared" si="10"/>
        <v>2688</v>
      </c>
      <c r="F330">
        <v>0.30306731449485502</v>
      </c>
      <c r="G330">
        <v>0.27178677387341399</v>
      </c>
      <c r="H330">
        <v>0.248835290884455</v>
      </c>
      <c r="I330">
        <f t="shared" si="11"/>
        <v>0.27456312641757469</v>
      </c>
    </row>
    <row r="331" spans="1:9" x14ac:dyDescent="0.25">
      <c r="A331">
        <v>913.98</v>
      </c>
      <c r="B331">
        <v>3258</v>
      </c>
      <c r="C331">
        <v>3042</v>
      </c>
      <c r="D331">
        <v>1895</v>
      </c>
      <c r="E331" s="1">
        <f t="shared" si="10"/>
        <v>2731.6666666666665</v>
      </c>
      <c r="F331">
        <v>0.30766937819031698</v>
      </c>
      <c r="G331">
        <v>0.25060613146143002</v>
      </c>
      <c r="H331">
        <v>0.21253472133557599</v>
      </c>
      <c r="I331">
        <f t="shared" si="11"/>
        <v>0.25693674366244101</v>
      </c>
    </row>
    <row r="332" spans="1:9" x14ac:dyDescent="0.25">
      <c r="A332">
        <v>915.74</v>
      </c>
      <c r="B332">
        <v>3255</v>
      </c>
      <c r="C332">
        <v>3122</v>
      </c>
      <c r="D332">
        <v>1784</v>
      </c>
      <c r="E332" s="1">
        <f t="shared" si="10"/>
        <v>2720.3333333333335</v>
      </c>
      <c r="F332">
        <v>0.289257839478056</v>
      </c>
      <c r="G332">
        <v>0.28084504178046799</v>
      </c>
      <c r="H332">
        <v>0.269793051856135</v>
      </c>
      <c r="I332">
        <f t="shared" si="11"/>
        <v>0.2799653110382197</v>
      </c>
    </row>
    <row r="333" spans="1:9" x14ac:dyDescent="0.25">
      <c r="A333">
        <v>917.49</v>
      </c>
      <c r="B333">
        <v>3236</v>
      </c>
      <c r="C333">
        <v>3132</v>
      </c>
      <c r="D333">
        <v>1730</v>
      </c>
      <c r="E333" s="1">
        <f t="shared" si="10"/>
        <v>2699.3333333333335</v>
      </c>
      <c r="F333">
        <v>0.283573778616659</v>
      </c>
      <c r="G333">
        <v>0.300723865038167</v>
      </c>
      <c r="H333">
        <v>0.282543302498867</v>
      </c>
      <c r="I333">
        <f t="shared" si="11"/>
        <v>0.28894698205123098</v>
      </c>
    </row>
    <row r="334" spans="1:9" x14ac:dyDescent="0.25">
      <c r="A334">
        <v>919.25</v>
      </c>
      <c r="B334">
        <v>3048</v>
      </c>
      <c r="C334">
        <v>3144</v>
      </c>
      <c r="D334">
        <v>1774</v>
      </c>
      <c r="E334" s="1">
        <f t="shared" si="10"/>
        <v>2655.3333333333335</v>
      </c>
      <c r="F334">
        <v>0.27106589672982001</v>
      </c>
      <c r="G334">
        <v>0.26991475680525401</v>
      </c>
      <c r="H334">
        <v>0.226537002347798</v>
      </c>
      <c r="I334">
        <f t="shared" si="11"/>
        <v>0.25583921862762399</v>
      </c>
    </row>
    <row r="335" spans="1:9" x14ac:dyDescent="0.25">
      <c r="A335">
        <v>921</v>
      </c>
      <c r="B335">
        <v>3074</v>
      </c>
      <c r="C335">
        <v>3279</v>
      </c>
      <c r="D335">
        <v>1780</v>
      </c>
      <c r="E335" s="1">
        <f t="shared" si="10"/>
        <v>2711</v>
      </c>
      <c r="F335">
        <v>0.25169777789304598</v>
      </c>
      <c r="G335">
        <v>0.247249030914443</v>
      </c>
      <c r="H335">
        <v>0.23037477574239501</v>
      </c>
      <c r="I335">
        <f t="shared" si="11"/>
        <v>0.24310719484996132</v>
      </c>
    </row>
    <row r="336" spans="1:9" x14ac:dyDescent="0.25">
      <c r="A336">
        <v>922.76</v>
      </c>
      <c r="B336">
        <v>3189</v>
      </c>
      <c r="C336">
        <v>2898</v>
      </c>
      <c r="D336">
        <v>1681</v>
      </c>
      <c r="E336" s="1">
        <f t="shared" si="10"/>
        <v>2589.3333333333335</v>
      </c>
      <c r="F336">
        <v>0.23529976040359701</v>
      </c>
      <c r="G336">
        <v>0.26016438699214001</v>
      </c>
      <c r="H336">
        <v>0.22046326517322001</v>
      </c>
      <c r="I336">
        <f t="shared" si="11"/>
        <v>0.23864247085631898</v>
      </c>
    </row>
    <row r="337" spans="1:9" x14ac:dyDescent="0.25">
      <c r="A337">
        <v>924.51</v>
      </c>
      <c r="B337">
        <v>3156</v>
      </c>
      <c r="C337">
        <v>3012</v>
      </c>
      <c r="D337">
        <v>1792</v>
      </c>
      <c r="E337" s="1">
        <f t="shared" si="10"/>
        <v>2653.3333333333335</v>
      </c>
      <c r="F337">
        <v>0.27262750239631101</v>
      </c>
      <c r="G337">
        <v>0.28578897813723497</v>
      </c>
      <c r="H337">
        <v>0.19759233122105699</v>
      </c>
      <c r="I337">
        <f t="shared" si="11"/>
        <v>0.25200293725153433</v>
      </c>
    </row>
    <row r="338" spans="1:9" x14ac:dyDescent="0.25">
      <c r="A338">
        <v>926.26</v>
      </c>
      <c r="B338">
        <v>3150</v>
      </c>
      <c r="C338">
        <v>3170</v>
      </c>
      <c r="D338">
        <v>1687</v>
      </c>
      <c r="E338" s="1">
        <f t="shared" si="10"/>
        <v>2669</v>
      </c>
      <c r="F338">
        <v>0.30356891330658398</v>
      </c>
      <c r="G338">
        <v>0.237875272347365</v>
      </c>
      <c r="H338">
        <v>0.173366276886981</v>
      </c>
      <c r="I338">
        <f t="shared" si="11"/>
        <v>0.23827015418030997</v>
      </c>
    </row>
    <row r="339" spans="1:9" x14ac:dyDescent="0.25">
      <c r="A339">
        <v>928.01</v>
      </c>
      <c r="B339">
        <v>3198</v>
      </c>
      <c r="C339">
        <v>3235</v>
      </c>
      <c r="D339">
        <v>1683</v>
      </c>
      <c r="E339" s="1">
        <f t="shared" si="10"/>
        <v>2705.3333333333335</v>
      </c>
      <c r="F339">
        <v>0.28257079149686298</v>
      </c>
      <c r="G339">
        <v>0.310348431166031</v>
      </c>
      <c r="H339">
        <v>0.17690663702338999</v>
      </c>
      <c r="I339">
        <f t="shared" si="11"/>
        <v>0.25660861989542799</v>
      </c>
    </row>
    <row r="340" spans="1:9" x14ac:dyDescent="0.25">
      <c r="A340">
        <v>929.77</v>
      </c>
      <c r="B340">
        <v>3196</v>
      </c>
      <c r="C340">
        <v>3064</v>
      </c>
      <c r="D340">
        <v>1684</v>
      </c>
      <c r="E340" s="1">
        <f t="shared" si="10"/>
        <v>2648</v>
      </c>
      <c r="F340">
        <v>0.25315442374749902</v>
      </c>
      <c r="G340">
        <v>0.33886204294530903</v>
      </c>
      <c r="H340">
        <v>0.19986391435166501</v>
      </c>
      <c r="I340">
        <f t="shared" si="11"/>
        <v>0.26396012701482435</v>
      </c>
    </row>
    <row r="341" spans="1:9" x14ac:dyDescent="0.25">
      <c r="A341">
        <v>931.52</v>
      </c>
      <c r="B341">
        <v>3083</v>
      </c>
      <c r="C341">
        <v>3184</v>
      </c>
      <c r="D341">
        <v>1688</v>
      </c>
      <c r="E341" s="1">
        <f t="shared" si="10"/>
        <v>2651.6666666666665</v>
      </c>
      <c r="F341">
        <v>0.26197608519836502</v>
      </c>
      <c r="G341">
        <v>0.33731098596168702</v>
      </c>
      <c r="H341">
        <v>0.20446929342088399</v>
      </c>
      <c r="I341">
        <f t="shared" si="11"/>
        <v>0.26791878819364534</v>
      </c>
    </row>
    <row r="342" spans="1:9" x14ac:dyDescent="0.25">
      <c r="A342">
        <v>933.27</v>
      </c>
      <c r="B342">
        <v>3013</v>
      </c>
      <c r="C342">
        <v>3115</v>
      </c>
      <c r="D342">
        <v>1871</v>
      </c>
      <c r="E342" s="1">
        <f t="shared" si="10"/>
        <v>2666.3333333333335</v>
      </c>
      <c r="F342">
        <v>0.255756472094468</v>
      </c>
      <c r="G342">
        <v>0.27543838930237202</v>
      </c>
      <c r="H342">
        <v>0.217426945975428</v>
      </c>
      <c r="I342">
        <f t="shared" si="11"/>
        <v>0.24954060245742268</v>
      </c>
    </row>
    <row r="343" spans="1:9" x14ac:dyDescent="0.25">
      <c r="A343">
        <v>935.02</v>
      </c>
      <c r="B343">
        <v>3175</v>
      </c>
      <c r="C343">
        <v>3148</v>
      </c>
      <c r="D343">
        <v>1698</v>
      </c>
      <c r="E343" s="1">
        <f t="shared" si="10"/>
        <v>2673.6666666666665</v>
      </c>
      <c r="F343">
        <v>0.263194173104567</v>
      </c>
      <c r="G343">
        <v>0.30127139522608898</v>
      </c>
      <c r="H343">
        <v>0.22363690669095501</v>
      </c>
      <c r="I343">
        <f t="shared" si="11"/>
        <v>0.26270082500720365</v>
      </c>
    </row>
    <row r="344" spans="1:9" x14ac:dyDescent="0.25">
      <c r="A344">
        <v>936.76</v>
      </c>
      <c r="B344">
        <v>3157</v>
      </c>
      <c r="C344">
        <v>2962</v>
      </c>
      <c r="D344">
        <v>1725</v>
      </c>
      <c r="E344" s="1">
        <f t="shared" si="10"/>
        <v>2614.6666666666665</v>
      </c>
      <c r="F344">
        <v>0.28017174379285598</v>
      </c>
      <c r="G344">
        <v>0.288148685397422</v>
      </c>
      <c r="H344">
        <v>0.25787398628686597</v>
      </c>
      <c r="I344">
        <f t="shared" si="11"/>
        <v>0.27539813849238132</v>
      </c>
    </row>
    <row r="345" spans="1:9" x14ac:dyDescent="0.25">
      <c r="A345">
        <v>938.51</v>
      </c>
      <c r="B345">
        <v>3215</v>
      </c>
      <c r="C345">
        <v>3156</v>
      </c>
      <c r="D345">
        <v>1701</v>
      </c>
      <c r="E345" s="1">
        <f t="shared" si="10"/>
        <v>2690.6666666666665</v>
      </c>
      <c r="F345">
        <v>0.34043407740784298</v>
      </c>
      <c r="G345">
        <v>0.30748300969536402</v>
      </c>
      <c r="H345">
        <v>0.226860170264329</v>
      </c>
      <c r="I345">
        <f t="shared" si="11"/>
        <v>0.29159241912251199</v>
      </c>
    </row>
    <row r="346" spans="1:9" x14ac:dyDescent="0.25">
      <c r="A346">
        <v>940.26</v>
      </c>
      <c r="B346">
        <v>3144</v>
      </c>
      <c r="C346">
        <v>3114</v>
      </c>
      <c r="D346">
        <v>1809</v>
      </c>
      <c r="E346" s="1">
        <f t="shared" si="10"/>
        <v>2689</v>
      </c>
      <c r="F346">
        <v>0.33235802750399401</v>
      </c>
      <c r="G346">
        <v>0.33113757071119998</v>
      </c>
      <c r="H346">
        <v>0.23062391253481301</v>
      </c>
      <c r="I346">
        <f t="shared" si="11"/>
        <v>0.29803983691666902</v>
      </c>
    </row>
    <row r="347" spans="1:9" x14ac:dyDescent="0.25">
      <c r="A347">
        <v>942.01</v>
      </c>
      <c r="B347">
        <v>3264</v>
      </c>
      <c r="C347">
        <v>3180</v>
      </c>
      <c r="D347">
        <v>1750</v>
      </c>
      <c r="E347" s="1">
        <f t="shared" si="10"/>
        <v>2731.3333333333335</v>
      </c>
      <c r="F347">
        <v>0.31698498895787502</v>
      </c>
      <c r="G347">
        <v>0.36007360009858702</v>
      </c>
      <c r="H347">
        <v>0.199058015364346</v>
      </c>
      <c r="I347">
        <f t="shared" si="11"/>
        <v>0.2920388681402693</v>
      </c>
    </row>
    <row r="348" spans="1:9" x14ac:dyDescent="0.25">
      <c r="A348">
        <v>943.75</v>
      </c>
      <c r="B348">
        <v>3126</v>
      </c>
      <c r="C348">
        <v>3231</v>
      </c>
      <c r="D348">
        <v>1706</v>
      </c>
      <c r="E348" s="1">
        <f t="shared" si="10"/>
        <v>2687.6666666666665</v>
      </c>
      <c r="F348">
        <v>0.30363592078228901</v>
      </c>
      <c r="G348">
        <v>0.34452711059017699</v>
      </c>
      <c r="H348">
        <v>0.189048187362063</v>
      </c>
      <c r="I348">
        <f t="shared" si="11"/>
        <v>0.27907040624484297</v>
      </c>
    </row>
    <row r="349" spans="1:9" x14ac:dyDescent="0.25">
      <c r="A349">
        <v>945.5</v>
      </c>
      <c r="B349">
        <v>3076</v>
      </c>
      <c r="C349">
        <v>3067</v>
      </c>
      <c r="D349">
        <v>1602</v>
      </c>
      <c r="E349" s="1">
        <f t="shared" si="10"/>
        <v>2581.6666666666665</v>
      </c>
      <c r="F349">
        <v>0.31717244930473798</v>
      </c>
      <c r="G349">
        <v>0.31385745472930199</v>
      </c>
      <c r="H349">
        <v>0.13670724378176799</v>
      </c>
      <c r="I349">
        <f t="shared" si="11"/>
        <v>0.25591238260526933</v>
      </c>
    </row>
    <row r="350" spans="1:9" x14ac:dyDescent="0.25">
      <c r="A350">
        <v>947.24</v>
      </c>
      <c r="B350">
        <v>3143</v>
      </c>
      <c r="C350">
        <v>3076</v>
      </c>
      <c r="D350">
        <v>1658</v>
      </c>
      <c r="E350" s="1">
        <f t="shared" si="10"/>
        <v>2625.6666666666665</v>
      </c>
      <c r="F350">
        <v>0.25301496796464701</v>
      </c>
      <c r="G350">
        <v>0.242550235377513</v>
      </c>
      <c r="H350">
        <v>0.102417201215998</v>
      </c>
      <c r="I350">
        <f t="shared" si="11"/>
        <v>0.19932746818605265</v>
      </c>
    </row>
    <row r="351" spans="1:9" x14ac:dyDescent="0.25">
      <c r="A351">
        <v>948.99</v>
      </c>
      <c r="B351">
        <v>3190</v>
      </c>
      <c r="C351">
        <v>2971</v>
      </c>
      <c r="D351">
        <v>1609</v>
      </c>
      <c r="E351" s="1">
        <f t="shared" si="10"/>
        <v>2590</v>
      </c>
      <c r="F351">
        <v>0.22325937575009899</v>
      </c>
      <c r="G351">
        <v>0.17077835855049001</v>
      </c>
      <c r="H351">
        <v>7.0556885579345696E-2</v>
      </c>
      <c r="I351">
        <f t="shared" si="11"/>
        <v>0.15486487329331156</v>
      </c>
    </row>
    <row r="352" spans="1:9" x14ac:dyDescent="0.25">
      <c r="A352">
        <v>950.73</v>
      </c>
      <c r="B352">
        <v>2969</v>
      </c>
      <c r="C352">
        <v>2868</v>
      </c>
      <c r="D352">
        <v>1617</v>
      </c>
      <c r="E352" s="1">
        <f t="shared" si="10"/>
        <v>2484.6666666666665</v>
      </c>
      <c r="F352">
        <v>0.28982336159352601</v>
      </c>
      <c r="G352">
        <v>0.15136657793282501</v>
      </c>
      <c r="H352">
        <v>0.11930491246302199</v>
      </c>
      <c r="I352">
        <f t="shared" si="11"/>
        <v>0.18683161732979101</v>
      </c>
    </row>
    <row r="353" spans="1:9" x14ac:dyDescent="0.25">
      <c r="A353">
        <v>952.48</v>
      </c>
      <c r="B353">
        <v>2982</v>
      </c>
      <c r="C353">
        <v>2917</v>
      </c>
      <c r="D353">
        <v>1582</v>
      </c>
      <c r="E353" s="1">
        <f t="shared" si="10"/>
        <v>2493.6666666666665</v>
      </c>
      <c r="F353">
        <v>0.25458505018024402</v>
      </c>
      <c r="G353">
        <v>0.160326574598501</v>
      </c>
      <c r="H353">
        <v>0.120598711976958</v>
      </c>
      <c r="I353">
        <f t="shared" si="11"/>
        <v>0.17850344558523434</v>
      </c>
    </row>
    <row r="354" spans="1:9" x14ac:dyDescent="0.25">
      <c r="A354">
        <v>954.22</v>
      </c>
      <c r="B354">
        <v>3355</v>
      </c>
      <c r="C354">
        <v>2971</v>
      </c>
      <c r="D354">
        <v>1777</v>
      </c>
      <c r="E354" s="1">
        <f t="shared" si="10"/>
        <v>2701</v>
      </c>
      <c r="F354">
        <v>0.21089405662282901</v>
      </c>
      <c r="G354">
        <v>0.17118297266893301</v>
      </c>
      <c r="H354">
        <v>0.13104557340210399</v>
      </c>
      <c r="I354">
        <f t="shared" si="11"/>
        <v>0.171040867564622</v>
      </c>
    </row>
    <row r="355" spans="1:9" x14ac:dyDescent="0.25">
      <c r="A355">
        <v>955.96</v>
      </c>
      <c r="B355">
        <v>2975</v>
      </c>
      <c r="C355">
        <v>3098</v>
      </c>
      <c r="D355">
        <v>1657</v>
      </c>
      <c r="E355" s="1">
        <f t="shared" si="10"/>
        <v>2576.6666666666665</v>
      </c>
      <c r="F355">
        <v>0.22618655226684201</v>
      </c>
      <c r="G355">
        <v>0.17194160910717199</v>
      </c>
      <c r="H355">
        <v>0.11694909801148901</v>
      </c>
      <c r="I355">
        <f t="shared" si="11"/>
        <v>0.17169241979516767</v>
      </c>
    </row>
    <row r="356" spans="1:9" x14ac:dyDescent="0.25">
      <c r="A356">
        <v>957.7</v>
      </c>
      <c r="B356">
        <v>2985</v>
      </c>
      <c r="C356">
        <v>3001</v>
      </c>
      <c r="D356">
        <v>1642</v>
      </c>
      <c r="E356" s="1">
        <f t="shared" si="10"/>
        <v>2542.6666666666665</v>
      </c>
      <c r="F356">
        <v>0.23646028487319201</v>
      </c>
      <c r="G356">
        <v>0.173175871915625</v>
      </c>
      <c r="H356">
        <v>0.14895589525713601</v>
      </c>
      <c r="I356">
        <f t="shared" si="11"/>
        <v>0.18619735068198437</v>
      </c>
    </row>
    <row r="357" spans="1:9" x14ac:dyDescent="0.25">
      <c r="A357">
        <v>959.44</v>
      </c>
      <c r="B357">
        <v>3023</v>
      </c>
      <c r="C357">
        <v>2856</v>
      </c>
      <c r="D357">
        <v>1559</v>
      </c>
      <c r="E357" s="1">
        <f t="shared" si="10"/>
        <v>2479.3333333333335</v>
      </c>
      <c r="F357">
        <v>0.13124869461272601</v>
      </c>
      <c r="G357">
        <v>0.16166907549117601</v>
      </c>
      <c r="H357">
        <v>0.11651227452077299</v>
      </c>
      <c r="I357">
        <f t="shared" si="11"/>
        <v>0.13647668154155834</v>
      </c>
    </row>
    <row r="358" spans="1:9" x14ac:dyDescent="0.25">
      <c r="A358">
        <v>961.18</v>
      </c>
      <c r="B358">
        <v>3014</v>
      </c>
      <c r="C358">
        <v>2907</v>
      </c>
      <c r="D358">
        <v>1695</v>
      </c>
      <c r="E358" s="1">
        <f t="shared" si="10"/>
        <v>2538.6666666666665</v>
      </c>
      <c r="F358">
        <v>0.14765647009775701</v>
      </c>
      <c r="G358">
        <v>0.13718093891417599</v>
      </c>
      <c r="H358">
        <v>0.14203636038426701</v>
      </c>
      <c r="I358">
        <f t="shared" si="11"/>
        <v>0.1422912564654</v>
      </c>
    </row>
    <row r="359" spans="1:9" x14ac:dyDescent="0.25">
      <c r="A359">
        <v>962.92</v>
      </c>
      <c r="B359">
        <v>2880</v>
      </c>
      <c r="C359">
        <v>2908</v>
      </c>
      <c r="D359">
        <v>1651</v>
      </c>
      <c r="E359" s="1">
        <f t="shared" si="10"/>
        <v>2479.6666666666665</v>
      </c>
      <c r="F359">
        <v>0.162006612378786</v>
      </c>
      <c r="G359">
        <v>0.12782702784487501</v>
      </c>
      <c r="H359">
        <v>0.15083702240327801</v>
      </c>
      <c r="I359">
        <f t="shared" si="11"/>
        <v>0.14689022087564632</v>
      </c>
    </row>
    <row r="360" spans="1:9" x14ac:dyDescent="0.25">
      <c r="A360">
        <v>964.66</v>
      </c>
      <c r="B360">
        <v>3034</v>
      </c>
      <c r="C360">
        <v>2981</v>
      </c>
      <c r="D360">
        <v>1746</v>
      </c>
      <c r="E360" s="1">
        <f t="shared" si="10"/>
        <v>2587</v>
      </c>
      <c r="F360">
        <v>0.17771567252939799</v>
      </c>
      <c r="G360">
        <v>0.14658377039547399</v>
      </c>
      <c r="H360">
        <v>0.182551891471843</v>
      </c>
      <c r="I360">
        <f t="shared" si="11"/>
        <v>0.168950444798905</v>
      </c>
    </row>
    <row r="361" spans="1:9" x14ac:dyDescent="0.25">
      <c r="A361">
        <v>966.4</v>
      </c>
      <c r="B361">
        <v>3035</v>
      </c>
      <c r="C361">
        <v>2947</v>
      </c>
      <c r="D361">
        <v>1669</v>
      </c>
      <c r="E361" s="1">
        <f t="shared" si="10"/>
        <v>2550.3333333333335</v>
      </c>
      <c r="F361">
        <v>0.14923046561925701</v>
      </c>
      <c r="G361">
        <v>0.17422688876819101</v>
      </c>
      <c r="H361">
        <v>0.183252372269083</v>
      </c>
      <c r="I361">
        <f t="shared" si="11"/>
        <v>0.16890324221884367</v>
      </c>
    </row>
    <row r="362" spans="1:9" x14ac:dyDescent="0.25">
      <c r="A362">
        <v>968.14</v>
      </c>
      <c r="B362">
        <v>3079</v>
      </c>
      <c r="C362">
        <v>2919</v>
      </c>
      <c r="D362">
        <v>1671</v>
      </c>
      <c r="E362" s="1">
        <f t="shared" si="10"/>
        <v>2556.3333333333335</v>
      </c>
      <c r="F362">
        <v>0.20933875563628601</v>
      </c>
      <c r="G362">
        <v>0.21027580054607101</v>
      </c>
      <c r="H362">
        <v>0.22115828662748699</v>
      </c>
      <c r="I362">
        <f t="shared" si="11"/>
        <v>0.21359094760328134</v>
      </c>
    </row>
    <row r="363" spans="1:9" x14ac:dyDescent="0.25">
      <c r="A363">
        <v>969.87</v>
      </c>
      <c r="B363">
        <v>2876</v>
      </c>
      <c r="C363">
        <v>3007</v>
      </c>
      <c r="D363">
        <v>1692</v>
      </c>
      <c r="E363" s="1">
        <f t="shared" si="10"/>
        <v>2525</v>
      </c>
      <c r="F363">
        <v>0.222502877034359</v>
      </c>
      <c r="G363">
        <v>0.23356310511737799</v>
      </c>
      <c r="H363">
        <v>0.231546708942649</v>
      </c>
      <c r="I363">
        <f t="shared" si="11"/>
        <v>0.22920423036479534</v>
      </c>
    </row>
    <row r="364" spans="1:9" x14ac:dyDescent="0.25">
      <c r="A364">
        <v>971.61</v>
      </c>
      <c r="B364">
        <v>3131</v>
      </c>
      <c r="C364">
        <v>3043</v>
      </c>
      <c r="D364">
        <v>1786</v>
      </c>
      <c r="E364" s="1">
        <f t="shared" si="10"/>
        <v>2653.3333333333335</v>
      </c>
      <c r="F364">
        <v>0.24068728305364301</v>
      </c>
      <c r="G364">
        <v>0.250858749413916</v>
      </c>
      <c r="H364">
        <v>0.28454219220244698</v>
      </c>
      <c r="I364">
        <f t="shared" si="11"/>
        <v>0.25869607489000201</v>
      </c>
    </row>
    <row r="365" spans="1:9" x14ac:dyDescent="0.25">
      <c r="A365">
        <v>973.35</v>
      </c>
      <c r="B365">
        <v>3079</v>
      </c>
      <c r="C365">
        <v>3063</v>
      </c>
      <c r="D365">
        <v>1779</v>
      </c>
      <c r="E365" s="1">
        <f t="shared" si="10"/>
        <v>2640.3333333333335</v>
      </c>
      <c r="F365">
        <v>0.225838207653108</v>
      </c>
      <c r="G365">
        <v>0.23162345893606301</v>
      </c>
      <c r="H365">
        <v>0.26985206292498898</v>
      </c>
      <c r="I365">
        <f t="shared" si="11"/>
        <v>0.24243790983805333</v>
      </c>
    </row>
    <row r="366" spans="1:9" x14ac:dyDescent="0.25">
      <c r="A366">
        <v>975.08</v>
      </c>
      <c r="B366">
        <v>3102</v>
      </c>
      <c r="C366">
        <v>3004</v>
      </c>
      <c r="D366">
        <v>1860</v>
      </c>
      <c r="E366" s="1">
        <f t="shared" si="10"/>
        <v>2655.3333333333335</v>
      </c>
      <c r="F366">
        <v>0.27473965557069302</v>
      </c>
      <c r="G366">
        <v>0.216928595348649</v>
      </c>
      <c r="H366">
        <v>0.28966268973903803</v>
      </c>
      <c r="I366">
        <f t="shared" si="11"/>
        <v>0.2604436468861267</v>
      </c>
    </row>
    <row r="367" spans="1:9" x14ac:dyDescent="0.25">
      <c r="A367">
        <v>976.82</v>
      </c>
      <c r="B367">
        <v>3001</v>
      </c>
      <c r="C367">
        <v>2824</v>
      </c>
      <c r="D367">
        <v>1611</v>
      </c>
      <c r="E367" s="1">
        <f t="shared" si="10"/>
        <v>2478.6666666666665</v>
      </c>
      <c r="F367">
        <v>0.24393241365309501</v>
      </c>
      <c r="G367">
        <v>0.18879265408697801</v>
      </c>
      <c r="H367">
        <v>0.23748208534641299</v>
      </c>
      <c r="I367">
        <f t="shared" si="11"/>
        <v>0.223402384362162</v>
      </c>
    </row>
    <row r="368" spans="1:9" x14ac:dyDescent="0.25">
      <c r="A368">
        <v>978.55</v>
      </c>
      <c r="B368">
        <v>3078</v>
      </c>
      <c r="C368">
        <v>2931</v>
      </c>
      <c r="D368">
        <v>1760</v>
      </c>
      <c r="E368" s="1">
        <f t="shared" si="10"/>
        <v>2589.6666666666665</v>
      </c>
      <c r="F368">
        <v>0.20717944087536599</v>
      </c>
      <c r="G368">
        <v>0.16880180620149701</v>
      </c>
      <c r="H368">
        <v>0.185018442422972</v>
      </c>
      <c r="I368">
        <f t="shared" si="11"/>
        <v>0.186999896499945</v>
      </c>
    </row>
    <row r="369" spans="1:9" x14ac:dyDescent="0.25">
      <c r="A369">
        <v>980.28</v>
      </c>
      <c r="B369">
        <v>2983</v>
      </c>
      <c r="C369">
        <v>2911</v>
      </c>
      <c r="D369">
        <v>1587</v>
      </c>
      <c r="E369" s="1">
        <f t="shared" si="10"/>
        <v>2493.6666666666665</v>
      </c>
      <c r="F369">
        <v>0.16335866894892001</v>
      </c>
      <c r="G369">
        <v>0.122372947925077</v>
      </c>
      <c r="H369">
        <v>0.109899944591864</v>
      </c>
      <c r="I369">
        <f t="shared" si="11"/>
        <v>0.13187718715528698</v>
      </c>
    </row>
    <row r="370" spans="1:9" x14ac:dyDescent="0.25">
      <c r="A370">
        <v>982.02</v>
      </c>
      <c r="B370">
        <v>2905</v>
      </c>
      <c r="C370">
        <v>2965</v>
      </c>
      <c r="D370">
        <v>1579</v>
      </c>
      <c r="E370" s="1">
        <f t="shared" si="10"/>
        <v>2483</v>
      </c>
      <c r="F370">
        <v>0.11840861983642301</v>
      </c>
      <c r="G370">
        <v>0.12233865915443499</v>
      </c>
      <c r="H370">
        <v>8.8444113586209294E-2</v>
      </c>
      <c r="I370">
        <f t="shared" si="11"/>
        <v>0.10973046419235577</v>
      </c>
    </row>
    <row r="371" spans="1:9" x14ac:dyDescent="0.25">
      <c r="A371">
        <v>983.75</v>
      </c>
      <c r="B371">
        <v>2897</v>
      </c>
      <c r="C371">
        <v>2796</v>
      </c>
      <c r="D371">
        <v>1576</v>
      </c>
      <c r="E371" s="1">
        <f t="shared" si="10"/>
        <v>2423</v>
      </c>
      <c r="F371">
        <v>7.0246348978824896E-2</v>
      </c>
      <c r="G371">
        <v>9.9931051005530805E-2</v>
      </c>
      <c r="H371">
        <v>2.43715318804484E-2</v>
      </c>
      <c r="I371">
        <f t="shared" si="11"/>
        <v>6.4849643954934713E-2</v>
      </c>
    </row>
    <row r="372" spans="1:9" x14ac:dyDescent="0.25">
      <c r="A372">
        <v>985.48</v>
      </c>
      <c r="B372">
        <v>2791</v>
      </c>
      <c r="C372">
        <v>2809</v>
      </c>
      <c r="D372">
        <v>1526</v>
      </c>
      <c r="E372" s="1">
        <f t="shared" si="10"/>
        <v>2375.3333333333335</v>
      </c>
      <c r="F372">
        <v>4.9409171301470399E-2</v>
      </c>
      <c r="G372">
        <v>6.55037479972225E-2</v>
      </c>
      <c r="H372">
        <v>4.9546269743833998E-2</v>
      </c>
      <c r="I372">
        <f t="shared" si="11"/>
        <v>5.4819729680842304E-2</v>
      </c>
    </row>
    <row r="373" spans="1:9" x14ac:dyDescent="0.25">
      <c r="A373">
        <v>987.21</v>
      </c>
      <c r="B373">
        <v>2854</v>
      </c>
      <c r="C373">
        <v>2823</v>
      </c>
      <c r="D373">
        <v>1517</v>
      </c>
      <c r="E373" s="1">
        <f t="shared" si="10"/>
        <v>2398</v>
      </c>
      <c r="F373">
        <v>7.1840787698595795E-2</v>
      </c>
      <c r="G373">
        <v>2.6265894075444399E-2</v>
      </c>
      <c r="H373">
        <v>6.0964653179027703E-2</v>
      </c>
      <c r="I373">
        <f t="shared" si="11"/>
        <v>5.3023778317689306E-2</v>
      </c>
    </row>
    <row r="374" spans="1:9" x14ac:dyDescent="0.25">
      <c r="A374">
        <v>988.94</v>
      </c>
      <c r="B374">
        <v>2879</v>
      </c>
      <c r="C374">
        <v>2753</v>
      </c>
      <c r="D374">
        <v>1675</v>
      </c>
      <c r="E374" s="1">
        <f t="shared" si="10"/>
        <v>2435.6666666666665</v>
      </c>
      <c r="F374">
        <v>7.0122464149778505E-2</v>
      </c>
      <c r="G374">
        <v>0</v>
      </c>
      <c r="H374">
        <v>5.8357107388507898E-2</v>
      </c>
      <c r="I374">
        <f t="shared" si="11"/>
        <v>4.282652384609547E-2</v>
      </c>
    </row>
    <row r="375" spans="1:9" x14ac:dyDescent="0.25">
      <c r="A375">
        <v>990.67</v>
      </c>
      <c r="B375">
        <v>2991</v>
      </c>
      <c r="C375">
        <v>2787</v>
      </c>
      <c r="D375">
        <v>1616</v>
      </c>
      <c r="E375" s="1">
        <f t="shared" si="10"/>
        <v>2464.6666666666665</v>
      </c>
      <c r="F375">
        <v>8.2518992125330801E-2</v>
      </c>
      <c r="G375">
        <v>4.2482732547410298E-3</v>
      </c>
      <c r="H375">
        <v>9.2686285666002705E-2</v>
      </c>
      <c r="I375">
        <f t="shared" si="11"/>
        <v>5.9817850348691505E-2</v>
      </c>
    </row>
    <row r="376" spans="1:9" x14ac:dyDescent="0.25">
      <c r="A376">
        <v>992.4</v>
      </c>
      <c r="B376">
        <v>2877</v>
      </c>
      <c r="C376">
        <v>2672</v>
      </c>
      <c r="D376">
        <v>1561</v>
      </c>
      <c r="E376" s="1">
        <f t="shared" si="10"/>
        <v>2370</v>
      </c>
      <c r="F376">
        <v>0.115407893293729</v>
      </c>
      <c r="G376">
        <v>5.8488243086652E-3</v>
      </c>
      <c r="H376">
        <v>0.12620219450548001</v>
      </c>
      <c r="I376">
        <f t="shared" si="11"/>
        <v>8.2486304035958066E-2</v>
      </c>
    </row>
    <row r="377" spans="1:9" x14ac:dyDescent="0.25">
      <c r="A377">
        <v>994.13</v>
      </c>
      <c r="B377">
        <v>2833</v>
      </c>
      <c r="C377">
        <v>2812</v>
      </c>
      <c r="D377">
        <v>1648</v>
      </c>
      <c r="E377" s="1">
        <f t="shared" si="10"/>
        <v>2431</v>
      </c>
      <c r="F377">
        <v>0.149884639819619</v>
      </c>
      <c r="G377">
        <v>5.9110339934809297E-2</v>
      </c>
      <c r="H377">
        <v>9.8774446434480398E-2</v>
      </c>
      <c r="I377">
        <f t="shared" si="11"/>
        <v>0.10258980872963623</v>
      </c>
    </row>
    <row r="378" spans="1:9" x14ac:dyDescent="0.25">
      <c r="A378">
        <v>995.85</v>
      </c>
      <c r="B378">
        <v>2986</v>
      </c>
      <c r="C378">
        <v>2815</v>
      </c>
      <c r="D378">
        <v>1636</v>
      </c>
      <c r="E378" s="1">
        <f t="shared" si="10"/>
        <v>2479</v>
      </c>
      <c r="F378">
        <v>0.15882889170182601</v>
      </c>
      <c r="G378">
        <v>8.5673519366146506E-2</v>
      </c>
      <c r="H378">
        <v>0.105039715388818</v>
      </c>
      <c r="I378">
        <f t="shared" si="11"/>
        <v>0.11651404215226351</v>
      </c>
    </row>
    <row r="379" spans="1:9" x14ac:dyDescent="0.25">
      <c r="A379">
        <v>997.58</v>
      </c>
      <c r="B379">
        <v>3018</v>
      </c>
      <c r="C379">
        <v>2960</v>
      </c>
      <c r="D379">
        <v>1568</v>
      </c>
      <c r="E379" s="1">
        <f t="shared" si="10"/>
        <v>2515.3333333333335</v>
      </c>
      <c r="F379">
        <v>0.19215401457316</v>
      </c>
      <c r="G379">
        <v>0.16103441090711601</v>
      </c>
      <c r="H379">
        <v>0.15121628194590001</v>
      </c>
      <c r="I379">
        <f t="shared" si="11"/>
        <v>0.16813490247539201</v>
      </c>
    </row>
    <row r="380" spans="1:9" x14ac:dyDescent="0.25">
      <c r="A380">
        <v>999.31</v>
      </c>
      <c r="B380">
        <v>3018</v>
      </c>
      <c r="C380">
        <v>2883</v>
      </c>
      <c r="D380">
        <v>1634</v>
      </c>
      <c r="E380" s="1">
        <f t="shared" si="10"/>
        <v>2511.6666666666665</v>
      </c>
      <c r="F380">
        <v>0.20224067300487</v>
      </c>
      <c r="G380">
        <v>0.181601793048144</v>
      </c>
      <c r="H380">
        <v>0.16206551485413101</v>
      </c>
      <c r="I380">
        <f t="shared" si="11"/>
        <v>0.18196932696904833</v>
      </c>
    </row>
    <row r="381" spans="1:9" x14ac:dyDescent="0.25">
      <c r="A381">
        <v>1001</v>
      </c>
      <c r="B381">
        <v>3011</v>
      </c>
      <c r="C381">
        <v>2971</v>
      </c>
      <c r="D381">
        <v>1727</v>
      </c>
      <c r="E381" s="1">
        <f t="shared" si="10"/>
        <v>2569.6666666666665</v>
      </c>
      <c r="F381">
        <v>0.15326515885129199</v>
      </c>
      <c r="G381">
        <v>0.191270377437087</v>
      </c>
      <c r="H381">
        <v>0.142678203297081</v>
      </c>
      <c r="I381">
        <f t="shared" si="11"/>
        <v>0.16240457986182</v>
      </c>
    </row>
    <row r="382" spans="1:9" x14ac:dyDescent="0.25">
      <c r="A382">
        <v>1002.8</v>
      </c>
      <c r="B382">
        <v>2865</v>
      </c>
      <c r="C382">
        <v>2883</v>
      </c>
      <c r="D382">
        <v>1683</v>
      </c>
      <c r="E382" s="1">
        <f t="shared" si="10"/>
        <v>2477</v>
      </c>
      <c r="F382">
        <v>0.15958011972365899</v>
      </c>
      <c r="G382">
        <v>0.159824974971633</v>
      </c>
      <c r="H382">
        <v>0.185394249555528</v>
      </c>
      <c r="I382">
        <f t="shared" si="11"/>
        <v>0.16826644808360666</v>
      </c>
    </row>
    <row r="383" spans="1:9" x14ac:dyDescent="0.25">
      <c r="A383">
        <v>1004.5</v>
      </c>
      <c r="B383">
        <v>2759</v>
      </c>
      <c r="C383">
        <v>2841</v>
      </c>
      <c r="D383">
        <v>1559</v>
      </c>
      <c r="E383" s="1">
        <f t="shared" si="10"/>
        <v>2386.3333333333335</v>
      </c>
      <c r="F383">
        <v>0.137257217206502</v>
      </c>
      <c r="G383">
        <v>0.13129723982194599</v>
      </c>
      <c r="H383">
        <v>0.148750193052539</v>
      </c>
      <c r="I383">
        <f t="shared" si="11"/>
        <v>0.13910155002699567</v>
      </c>
    </row>
    <row r="384" spans="1:9" x14ac:dyDescent="0.25">
      <c r="A384">
        <v>1006.2</v>
      </c>
      <c r="B384">
        <v>3033</v>
      </c>
      <c r="C384">
        <v>2814</v>
      </c>
      <c r="D384">
        <v>1721</v>
      </c>
      <c r="E384" s="1">
        <f t="shared" si="10"/>
        <v>2522.6666666666665</v>
      </c>
      <c r="F384">
        <v>0.110828705738327</v>
      </c>
      <c r="G384">
        <v>0.101564020223247</v>
      </c>
      <c r="H384">
        <v>0.10266497341442</v>
      </c>
      <c r="I384">
        <f t="shared" si="11"/>
        <v>0.10501923312533133</v>
      </c>
    </row>
    <row r="385" spans="1:9" x14ac:dyDescent="0.25">
      <c r="A385">
        <v>1007.9</v>
      </c>
      <c r="B385">
        <v>2908</v>
      </c>
      <c r="C385">
        <v>2750</v>
      </c>
      <c r="D385">
        <v>1493</v>
      </c>
      <c r="E385" s="1">
        <f t="shared" si="10"/>
        <v>2383.6666666666665</v>
      </c>
      <c r="F385">
        <v>8.9177537049549505E-2</v>
      </c>
      <c r="G385">
        <v>7.5191122522474604E-2</v>
      </c>
      <c r="H385">
        <v>5.7385104050294101E-2</v>
      </c>
      <c r="I385">
        <f t="shared" si="11"/>
        <v>7.391792120743941E-2</v>
      </c>
    </row>
    <row r="386" spans="1:9" x14ac:dyDescent="0.25">
      <c r="A386">
        <v>1009.7</v>
      </c>
      <c r="B386">
        <v>2883</v>
      </c>
      <c r="C386">
        <v>2833</v>
      </c>
      <c r="D386">
        <v>1551</v>
      </c>
      <c r="E386" s="1">
        <f t="shared" si="10"/>
        <v>2422.3333333333335</v>
      </c>
      <c r="F386">
        <v>6.9274533771993593E-2</v>
      </c>
      <c r="G386">
        <v>8.0495231268973705E-2</v>
      </c>
      <c r="H386">
        <v>6.5840921637932301E-2</v>
      </c>
      <c r="I386">
        <f t="shared" si="11"/>
        <v>7.1870228892966528E-2</v>
      </c>
    </row>
    <row r="387" spans="1:9" x14ac:dyDescent="0.25">
      <c r="A387">
        <v>1011.4</v>
      </c>
      <c r="B387">
        <v>2758</v>
      </c>
      <c r="C387">
        <v>2759</v>
      </c>
      <c r="D387">
        <v>1510</v>
      </c>
      <c r="E387" s="1">
        <f t="shared" ref="E387:E450" si="12">AVERAGE(B387:D387)</f>
        <v>2342.3333333333335</v>
      </c>
      <c r="F387">
        <v>6.9249542393674507E-2</v>
      </c>
      <c r="G387">
        <v>9.9772069009967407E-2</v>
      </c>
      <c r="H387">
        <v>7.1786124869408094E-2</v>
      </c>
      <c r="I387">
        <f t="shared" ref="I387:I450" si="13">AVERAGE(F387:H387)</f>
        <v>8.0269245424350003E-2</v>
      </c>
    </row>
    <row r="388" spans="1:9" x14ac:dyDescent="0.25">
      <c r="A388">
        <v>1013.1</v>
      </c>
      <c r="B388">
        <v>2659</v>
      </c>
      <c r="C388">
        <v>2848</v>
      </c>
      <c r="D388">
        <v>1585</v>
      </c>
      <c r="E388" s="1">
        <f t="shared" si="12"/>
        <v>2364</v>
      </c>
      <c r="F388">
        <v>6.4891460231893697E-2</v>
      </c>
      <c r="G388">
        <v>0.12072721048681501</v>
      </c>
      <c r="H388">
        <v>0.10091728160705001</v>
      </c>
      <c r="I388">
        <f t="shared" si="13"/>
        <v>9.5511984108586231E-2</v>
      </c>
    </row>
    <row r="389" spans="1:9" x14ac:dyDescent="0.25">
      <c r="A389">
        <v>1014.8</v>
      </c>
      <c r="B389">
        <v>3021</v>
      </c>
      <c r="C389">
        <v>2880</v>
      </c>
      <c r="D389">
        <v>1738</v>
      </c>
      <c r="E389" s="1">
        <f t="shared" si="12"/>
        <v>2546.3333333333335</v>
      </c>
      <c r="F389">
        <v>7.5104954720063496E-2</v>
      </c>
      <c r="G389">
        <v>0.119330313994733</v>
      </c>
      <c r="H389">
        <v>8.2318271624657199E-2</v>
      </c>
      <c r="I389">
        <f t="shared" si="13"/>
        <v>9.225118011315124E-2</v>
      </c>
    </row>
    <row r="390" spans="1:9" x14ac:dyDescent="0.25">
      <c r="A390">
        <v>1016.5</v>
      </c>
      <c r="B390">
        <v>2877</v>
      </c>
      <c r="C390">
        <v>2823</v>
      </c>
      <c r="D390">
        <v>1596</v>
      </c>
      <c r="E390" s="1">
        <f t="shared" si="12"/>
        <v>2432</v>
      </c>
      <c r="F390">
        <v>0.10649531806816601</v>
      </c>
      <c r="G390">
        <v>0.11937149040556599</v>
      </c>
      <c r="H390">
        <v>7.6928550678931104E-2</v>
      </c>
      <c r="I390">
        <f t="shared" si="13"/>
        <v>0.10093178638422103</v>
      </c>
    </row>
    <row r="391" spans="1:9" x14ac:dyDescent="0.25">
      <c r="A391">
        <v>1018.3</v>
      </c>
      <c r="B391">
        <v>2916</v>
      </c>
      <c r="C391">
        <v>2813</v>
      </c>
      <c r="D391">
        <v>1477</v>
      </c>
      <c r="E391" s="1">
        <f t="shared" si="12"/>
        <v>2402</v>
      </c>
      <c r="F391">
        <v>0.114122777219932</v>
      </c>
      <c r="G391">
        <v>8.860975271714E-2</v>
      </c>
      <c r="H391">
        <v>8.8063116369696895E-2</v>
      </c>
      <c r="I391">
        <f t="shared" si="13"/>
        <v>9.6931882102256298E-2</v>
      </c>
    </row>
    <row r="392" spans="1:9" x14ac:dyDescent="0.25">
      <c r="A392">
        <v>1020</v>
      </c>
      <c r="B392">
        <v>2884</v>
      </c>
      <c r="C392">
        <v>2745</v>
      </c>
      <c r="D392">
        <v>1485</v>
      </c>
      <c r="E392" s="1">
        <f t="shared" si="12"/>
        <v>2371.3333333333335</v>
      </c>
      <c r="F392">
        <v>6.8289525732950704E-2</v>
      </c>
      <c r="G392">
        <v>8.0232693981008296E-2</v>
      </c>
      <c r="H392">
        <v>6.5409786252788704E-2</v>
      </c>
      <c r="I392">
        <f t="shared" si="13"/>
        <v>7.1310668655582568E-2</v>
      </c>
    </row>
    <row r="393" spans="1:9" x14ac:dyDescent="0.25">
      <c r="A393">
        <v>1021.7</v>
      </c>
      <c r="B393">
        <v>2680</v>
      </c>
      <c r="C393">
        <v>2705</v>
      </c>
      <c r="D393">
        <v>1621</v>
      </c>
      <c r="E393" s="1">
        <f t="shared" si="12"/>
        <v>2335.3333333333335</v>
      </c>
      <c r="F393">
        <v>6.8687650103397002E-2</v>
      </c>
      <c r="G393">
        <v>0.103572099153371</v>
      </c>
      <c r="H393">
        <v>5.32695245451828E-2</v>
      </c>
      <c r="I393">
        <f t="shared" si="13"/>
        <v>7.5176424600650271E-2</v>
      </c>
    </row>
    <row r="394" spans="1:9" x14ac:dyDescent="0.25">
      <c r="A394">
        <v>1023.4</v>
      </c>
      <c r="B394">
        <v>2808</v>
      </c>
      <c r="C394">
        <v>2831</v>
      </c>
      <c r="D394">
        <v>1649</v>
      </c>
      <c r="E394" s="1">
        <f t="shared" si="12"/>
        <v>2429.3333333333335</v>
      </c>
      <c r="F394">
        <v>3.9015541455912801E-2</v>
      </c>
      <c r="G394">
        <v>0.134837932389054</v>
      </c>
      <c r="H394">
        <v>6.4585279720626207E-2</v>
      </c>
      <c r="I394">
        <f t="shared" si="13"/>
        <v>7.9479584521864335E-2</v>
      </c>
    </row>
    <row r="395" spans="1:9" x14ac:dyDescent="0.25">
      <c r="A395">
        <v>1025.0999999999999</v>
      </c>
      <c r="B395">
        <v>2867</v>
      </c>
      <c r="C395">
        <v>2906</v>
      </c>
      <c r="D395">
        <v>1546</v>
      </c>
      <c r="E395" s="1">
        <f t="shared" si="12"/>
        <v>2439.6666666666665</v>
      </c>
      <c r="F395">
        <v>0</v>
      </c>
      <c r="G395">
        <v>0.146875905328086</v>
      </c>
      <c r="H395">
        <v>8.5066026732726993E-2</v>
      </c>
      <c r="I395">
        <f t="shared" si="13"/>
        <v>7.7313977353604332E-2</v>
      </c>
    </row>
    <row r="396" spans="1:9" x14ac:dyDescent="0.25">
      <c r="A396">
        <v>1026.8</v>
      </c>
      <c r="B396">
        <v>2774</v>
      </c>
      <c r="C396">
        <v>2929</v>
      </c>
      <c r="D396">
        <v>1514</v>
      </c>
      <c r="E396" s="1">
        <f t="shared" si="12"/>
        <v>2405.6666666666665</v>
      </c>
      <c r="F396">
        <v>5.5502495765824798E-2</v>
      </c>
      <c r="G396">
        <v>0.181258610999736</v>
      </c>
      <c r="H396">
        <v>7.8579633096015303E-2</v>
      </c>
      <c r="I396">
        <f t="shared" si="13"/>
        <v>0.10511357995385871</v>
      </c>
    </row>
    <row r="397" spans="1:9" x14ac:dyDescent="0.25">
      <c r="A397">
        <v>1028.5999999999999</v>
      </c>
      <c r="B397">
        <v>2701</v>
      </c>
      <c r="C397">
        <v>2781</v>
      </c>
      <c r="D397">
        <v>1556</v>
      </c>
      <c r="E397" s="1">
        <f t="shared" si="12"/>
        <v>2346</v>
      </c>
      <c r="F397">
        <v>9.6351397240289599E-2</v>
      </c>
      <c r="G397">
        <v>0.17979098879164501</v>
      </c>
      <c r="H397">
        <v>4.6552568024250403E-2</v>
      </c>
      <c r="I397">
        <f t="shared" si="13"/>
        <v>0.10756498468539501</v>
      </c>
    </row>
    <row r="398" spans="1:9" x14ac:dyDescent="0.25">
      <c r="A398">
        <v>1030.3</v>
      </c>
      <c r="B398">
        <v>2912</v>
      </c>
      <c r="C398">
        <v>2834</v>
      </c>
      <c r="D398">
        <v>1592</v>
      </c>
      <c r="E398" s="1">
        <f t="shared" si="12"/>
        <v>2446</v>
      </c>
      <c r="F398">
        <v>7.6908868679012699E-2</v>
      </c>
      <c r="G398">
        <v>0.174035843637393</v>
      </c>
      <c r="H398">
        <v>6.9451730924189201E-2</v>
      </c>
      <c r="I398">
        <f t="shared" si="13"/>
        <v>0.10679881441353163</v>
      </c>
    </row>
    <row r="399" spans="1:9" x14ac:dyDescent="0.25">
      <c r="A399">
        <v>1032</v>
      </c>
      <c r="B399">
        <v>2975</v>
      </c>
      <c r="C399">
        <v>2810</v>
      </c>
      <c r="D399">
        <v>1525</v>
      </c>
      <c r="E399" s="1">
        <f t="shared" si="12"/>
        <v>2436.6666666666665</v>
      </c>
      <c r="F399">
        <v>0.13444661069480601</v>
      </c>
      <c r="G399">
        <v>0.16467274517139099</v>
      </c>
      <c r="H399">
        <v>0.132525152119185</v>
      </c>
      <c r="I399">
        <f t="shared" si="13"/>
        <v>0.143881502661794</v>
      </c>
    </row>
    <row r="400" spans="1:9" x14ac:dyDescent="0.25">
      <c r="A400">
        <v>1033.7</v>
      </c>
      <c r="B400">
        <v>2770</v>
      </c>
      <c r="C400">
        <v>2868</v>
      </c>
      <c r="D400">
        <v>1626</v>
      </c>
      <c r="E400" s="1">
        <f t="shared" si="12"/>
        <v>2421.3333333333335</v>
      </c>
      <c r="F400">
        <v>0.203823561944353</v>
      </c>
      <c r="G400">
        <v>0.24686203087258801</v>
      </c>
      <c r="H400">
        <v>0.16944064983990301</v>
      </c>
      <c r="I400">
        <f t="shared" si="13"/>
        <v>0.20670874755228133</v>
      </c>
    </row>
    <row r="401" spans="1:9" x14ac:dyDescent="0.25">
      <c r="A401">
        <v>1035.4000000000001</v>
      </c>
      <c r="B401">
        <v>3015</v>
      </c>
      <c r="C401">
        <v>2876</v>
      </c>
      <c r="D401">
        <v>1743</v>
      </c>
      <c r="E401" s="1">
        <f t="shared" si="12"/>
        <v>2544.6666666666665</v>
      </c>
      <c r="F401">
        <v>0.237664426496214</v>
      </c>
      <c r="G401">
        <v>0.267770537958611</v>
      </c>
      <c r="H401">
        <v>0.209319772195138</v>
      </c>
      <c r="I401">
        <f t="shared" si="13"/>
        <v>0.23825157888332102</v>
      </c>
    </row>
    <row r="402" spans="1:9" x14ac:dyDescent="0.25">
      <c r="A402">
        <v>1037.0999999999999</v>
      </c>
      <c r="B402">
        <v>2994</v>
      </c>
      <c r="C402">
        <v>3109</v>
      </c>
      <c r="D402">
        <v>1688</v>
      </c>
      <c r="E402" s="1">
        <f t="shared" si="12"/>
        <v>2597</v>
      </c>
      <c r="F402">
        <v>0.238246944256504</v>
      </c>
      <c r="G402">
        <v>0.31534949127489897</v>
      </c>
      <c r="H402">
        <v>0.22277147046189399</v>
      </c>
      <c r="I402">
        <f t="shared" si="13"/>
        <v>0.25878930199776562</v>
      </c>
    </row>
    <row r="403" spans="1:9" x14ac:dyDescent="0.25">
      <c r="A403">
        <v>1038.8</v>
      </c>
      <c r="B403">
        <v>3049</v>
      </c>
      <c r="C403">
        <v>2907</v>
      </c>
      <c r="D403">
        <v>1735</v>
      </c>
      <c r="E403" s="1">
        <f t="shared" si="12"/>
        <v>2563.6666666666665</v>
      </c>
      <c r="F403">
        <v>0.29508331682861599</v>
      </c>
      <c r="G403">
        <v>0.28650861118568499</v>
      </c>
      <c r="H403">
        <v>0.236490503373501</v>
      </c>
      <c r="I403">
        <f t="shared" si="13"/>
        <v>0.27269414379593399</v>
      </c>
    </row>
    <row r="404" spans="1:9" x14ac:dyDescent="0.25">
      <c r="A404">
        <v>1040.5999999999999</v>
      </c>
      <c r="B404">
        <v>2966</v>
      </c>
      <c r="C404">
        <v>2994</v>
      </c>
      <c r="D404">
        <v>1570</v>
      </c>
      <c r="E404" s="1">
        <f t="shared" si="12"/>
        <v>2510</v>
      </c>
      <c r="F404">
        <v>0.29376141732613797</v>
      </c>
      <c r="G404">
        <v>0.29751201633740698</v>
      </c>
      <c r="H404">
        <v>0.245970185724841</v>
      </c>
      <c r="I404">
        <f t="shared" si="13"/>
        <v>0.27908120646279533</v>
      </c>
    </row>
    <row r="405" spans="1:9" x14ac:dyDescent="0.25">
      <c r="A405">
        <v>1042.3</v>
      </c>
      <c r="B405">
        <v>3008</v>
      </c>
      <c r="C405">
        <v>2734</v>
      </c>
      <c r="D405">
        <v>1672</v>
      </c>
      <c r="E405" s="1">
        <f t="shared" si="12"/>
        <v>2471.3333333333335</v>
      </c>
      <c r="F405">
        <v>0.29979711084856397</v>
      </c>
      <c r="G405">
        <v>0.26241671831867802</v>
      </c>
      <c r="H405">
        <v>0.23299000464868799</v>
      </c>
      <c r="I405">
        <f t="shared" si="13"/>
        <v>0.26506794460531002</v>
      </c>
    </row>
    <row r="406" spans="1:9" x14ac:dyDescent="0.25">
      <c r="A406">
        <v>1044</v>
      </c>
      <c r="B406">
        <v>2997</v>
      </c>
      <c r="C406">
        <v>2907</v>
      </c>
      <c r="D406">
        <v>1773</v>
      </c>
      <c r="E406" s="1">
        <f t="shared" si="12"/>
        <v>2559</v>
      </c>
      <c r="F406">
        <v>0.28145766009923101</v>
      </c>
      <c r="G406">
        <v>0.27994484688953902</v>
      </c>
      <c r="H406">
        <v>0.21973809175120901</v>
      </c>
      <c r="I406">
        <f t="shared" si="13"/>
        <v>0.26038019957999303</v>
      </c>
    </row>
    <row r="407" spans="1:9" x14ac:dyDescent="0.25">
      <c r="A407">
        <v>1045.7</v>
      </c>
      <c r="B407">
        <v>3009</v>
      </c>
      <c r="C407">
        <v>2949</v>
      </c>
      <c r="D407">
        <v>1635</v>
      </c>
      <c r="E407" s="1">
        <f t="shared" si="12"/>
        <v>2531</v>
      </c>
      <c r="F407">
        <v>0.32483877518488202</v>
      </c>
      <c r="G407">
        <v>0.24388217475950399</v>
      </c>
      <c r="H407">
        <v>0.26769319270549402</v>
      </c>
      <c r="I407">
        <f t="shared" si="13"/>
        <v>0.27880471421662673</v>
      </c>
    </row>
    <row r="408" spans="1:9" x14ac:dyDescent="0.25">
      <c r="A408">
        <v>1047.4000000000001</v>
      </c>
      <c r="B408">
        <v>2957</v>
      </c>
      <c r="C408">
        <v>2966</v>
      </c>
      <c r="D408">
        <v>1681</v>
      </c>
      <c r="E408" s="1">
        <f t="shared" si="12"/>
        <v>2534.6666666666665</v>
      </c>
      <c r="F408">
        <v>0.32015721970217598</v>
      </c>
      <c r="G408">
        <v>0.30994559485819001</v>
      </c>
      <c r="H408">
        <v>0.27978379046964702</v>
      </c>
      <c r="I408">
        <f t="shared" si="13"/>
        <v>0.30329553501000434</v>
      </c>
    </row>
    <row r="409" spans="1:9" x14ac:dyDescent="0.25">
      <c r="A409">
        <v>1049.0999999999999</v>
      </c>
      <c r="B409">
        <v>3145</v>
      </c>
      <c r="C409">
        <v>2830</v>
      </c>
      <c r="D409">
        <v>1743</v>
      </c>
      <c r="E409" s="1">
        <f t="shared" si="12"/>
        <v>2572.6666666666665</v>
      </c>
      <c r="F409">
        <v>0.32594899229530999</v>
      </c>
      <c r="G409">
        <v>0.30631794874867901</v>
      </c>
      <c r="H409">
        <v>0.22473133439033999</v>
      </c>
      <c r="I409">
        <f t="shared" si="13"/>
        <v>0.28566609181144298</v>
      </c>
    </row>
    <row r="410" spans="1:9" x14ac:dyDescent="0.25">
      <c r="A410">
        <v>1050.8</v>
      </c>
      <c r="B410">
        <v>2976</v>
      </c>
      <c r="C410">
        <v>2995</v>
      </c>
      <c r="D410">
        <v>1712</v>
      </c>
      <c r="E410" s="1">
        <f t="shared" si="12"/>
        <v>2561</v>
      </c>
      <c r="F410">
        <v>0.301899553684643</v>
      </c>
      <c r="G410">
        <v>0.262556645725115</v>
      </c>
      <c r="H410">
        <v>0.21686465824719101</v>
      </c>
      <c r="I410">
        <f t="shared" si="13"/>
        <v>0.26044028588564966</v>
      </c>
    </row>
    <row r="411" spans="1:9" x14ac:dyDescent="0.25">
      <c r="A411">
        <v>1052.5</v>
      </c>
      <c r="B411">
        <v>3011</v>
      </c>
      <c r="C411">
        <v>2878</v>
      </c>
      <c r="D411">
        <v>1564</v>
      </c>
      <c r="E411" s="1">
        <f t="shared" si="12"/>
        <v>2484.3333333333335</v>
      </c>
      <c r="F411">
        <v>0.28445158024815098</v>
      </c>
      <c r="G411">
        <v>0.25435742112859899</v>
      </c>
      <c r="H411">
        <v>0.21600698265840099</v>
      </c>
      <c r="I411">
        <f t="shared" si="13"/>
        <v>0.25160532801171698</v>
      </c>
    </row>
    <row r="412" spans="1:9" x14ac:dyDescent="0.25">
      <c r="A412">
        <v>1054.2</v>
      </c>
      <c r="B412">
        <v>2892</v>
      </c>
      <c r="C412">
        <v>2753</v>
      </c>
      <c r="D412">
        <v>1601</v>
      </c>
      <c r="E412" s="1">
        <f t="shared" si="12"/>
        <v>2415.3333333333335</v>
      </c>
      <c r="F412">
        <v>0.234429364600794</v>
      </c>
      <c r="G412">
        <v>0.29661915438108699</v>
      </c>
      <c r="H412">
        <v>0.19195833064861501</v>
      </c>
      <c r="I412">
        <f t="shared" si="13"/>
        <v>0.24100228321016534</v>
      </c>
    </row>
    <row r="413" spans="1:9" x14ac:dyDescent="0.25">
      <c r="A413">
        <v>1055.9000000000001</v>
      </c>
      <c r="B413">
        <v>2869</v>
      </c>
      <c r="C413">
        <v>2918</v>
      </c>
      <c r="D413">
        <v>1673</v>
      </c>
      <c r="E413" s="1">
        <f t="shared" si="12"/>
        <v>2486.6666666666665</v>
      </c>
      <c r="F413">
        <v>0.23656202199902299</v>
      </c>
      <c r="G413">
        <v>0.28505005051695098</v>
      </c>
      <c r="H413">
        <v>0.175727755446526</v>
      </c>
      <c r="I413">
        <f t="shared" si="13"/>
        <v>0.2324466093208333</v>
      </c>
    </row>
    <row r="414" spans="1:9" x14ac:dyDescent="0.25">
      <c r="A414">
        <v>1057.5999999999999</v>
      </c>
      <c r="B414">
        <v>2914</v>
      </c>
      <c r="C414">
        <v>2992</v>
      </c>
      <c r="D414">
        <v>1649</v>
      </c>
      <c r="E414" s="1">
        <f t="shared" si="12"/>
        <v>2518.3333333333335</v>
      </c>
      <c r="F414">
        <v>0.24802958636741601</v>
      </c>
      <c r="G414">
        <v>0.31673288228806601</v>
      </c>
      <c r="H414">
        <v>0.22286185110842299</v>
      </c>
      <c r="I414">
        <f t="shared" si="13"/>
        <v>0.26254143992130169</v>
      </c>
    </row>
    <row r="415" spans="1:9" x14ac:dyDescent="0.25">
      <c r="A415">
        <v>1059.3</v>
      </c>
      <c r="B415">
        <v>2974</v>
      </c>
      <c r="C415">
        <v>2933</v>
      </c>
      <c r="D415">
        <v>1647</v>
      </c>
      <c r="E415" s="1">
        <f t="shared" si="12"/>
        <v>2518</v>
      </c>
      <c r="F415">
        <v>0.24537222049249099</v>
      </c>
      <c r="G415">
        <v>0.33928147181080598</v>
      </c>
      <c r="H415">
        <v>0.19422474618831301</v>
      </c>
      <c r="I415">
        <f t="shared" si="13"/>
        <v>0.25962614616386998</v>
      </c>
    </row>
    <row r="416" spans="1:9" x14ac:dyDescent="0.25">
      <c r="A416">
        <v>1061</v>
      </c>
      <c r="B416">
        <v>3050</v>
      </c>
      <c r="C416">
        <v>2996</v>
      </c>
      <c r="D416">
        <v>1734</v>
      </c>
      <c r="E416" s="1">
        <f t="shared" si="12"/>
        <v>2593.3333333333335</v>
      </c>
      <c r="F416">
        <v>0.253188759405233</v>
      </c>
      <c r="G416">
        <v>0.320735462804557</v>
      </c>
      <c r="H416">
        <v>0.18904525030375199</v>
      </c>
      <c r="I416">
        <f t="shared" si="13"/>
        <v>0.25432315750451401</v>
      </c>
    </row>
    <row r="417" spans="1:9" x14ac:dyDescent="0.25">
      <c r="A417">
        <v>1062.8</v>
      </c>
      <c r="B417">
        <v>2869</v>
      </c>
      <c r="C417">
        <v>2833</v>
      </c>
      <c r="D417">
        <v>1490</v>
      </c>
      <c r="E417" s="1">
        <f t="shared" si="12"/>
        <v>2397.3333333333335</v>
      </c>
      <c r="F417">
        <v>0.25933126216980401</v>
      </c>
      <c r="G417">
        <v>0.324730256746256</v>
      </c>
      <c r="H417">
        <v>0.187715358726675</v>
      </c>
      <c r="I417">
        <f t="shared" si="13"/>
        <v>0.25725895921424502</v>
      </c>
    </row>
    <row r="418" spans="1:9" x14ac:dyDescent="0.25">
      <c r="A418">
        <v>1064.5</v>
      </c>
      <c r="B418">
        <v>2892</v>
      </c>
      <c r="C418">
        <v>2827</v>
      </c>
      <c r="D418">
        <v>1649</v>
      </c>
      <c r="E418" s="1">
        <f t="shared" si="12"/>
        <v>2456</v>
      </c>
      <c r="F418">
        <v>0.246186694816768</v>
      </c>
      <c r="G418">
        <v>0.31555078227851702</v>
      </c>
      <c r="H418">
        <v>0.18981366781511999</v>
      </c>
      <c r="I418">
        <f t="shared" si="13"/>
        <v>0.25051704830346833</v>
      </c>
    </row>
    <row r="419" spans="1:9" x14ac:dyDescent="0.25">
      <c r="A419">
        <v>1066.2</v>
      </c>
      <c r="B419">
        <v>2929</v>
      </c>
      <c r="C419">
        <v>2994</v>
      </c>
      <c r="D419">
        <v>1639</v>
      </c>
      <c r="E419" s="1">
        <f t="shared" si="12"/>
        <v>2520.6666666666665</v>
      </c>
      <c r="F419">
        <v>0.21390668188870601</v>
      </c>
      <c r="G419">
        <v>0.25782743610512499</v>
      </c>
      <c r="H419">
        <v>0.163598297683301</v>
      </c>
      <c r="I419">
        <f t="shared" si="13"/>
        <v>0.21177747189237736</v>
      </c>
    </row>
    <row r="420" spans="1:9" x14ac:dyDescent="0.25">
      <c r="A420">
        <v>1067.9000000000001</v>
      </c>
      <c r="B420">
        <v>2905</v>
      </c>
      <c r="C420">
        <v>2881</v>
      </c>
      <c r="D420">
        <v>1650</v>
      </c>
      <c r="E420" s="1">
        <f t="shared" si="12"/>
        <v>2478.6666666666665</v>
      </c>
      <c r="F420">
        <v>0.20235039647411299</v>
      </c>
      <c r="G420">
        <v>0.24672056270373</v>
      </c>
      <c r="H420">
        <v>0.194815893263596</v>
      </c>
      <c r="I420">
        <f t="shared" si="13"/>
        <v>0.21462895081381297</v>
      </c>
    </row>
    <row r="421" spans="1:9" x14ac:dyDescent="0.25">
      <c r="A421">
        <v>1069.5999999999999</v>
      </c>
      <c r="B421">
        <v>2897</v>
      </c>
      <c r="C421">
        <v>2742</v>
      </c>
      <c r="D421">
        <v>1632</v>
      </c>
      <c r="E421" s="1">
        <f t="shared" si="12"/>
        <v>2423.6666666666665</v>
      </c>
      <c r="F421">
        <v>0.19830748337126</v>
      </c>
      <c r="G421">
        <v>0.25819983213706699</v>
      </c>
      <c r="H421">
        <v>0.15943060893056801</v>
      </c>
      <c r="I421">
        <f t="shared" si="13"/>
        <v>0.20531264147963169</v>
      </c>
    </row>
    <row r="422" spans="1:9" x14ac:dyDescent="0.25">
      <c r="A422">
        <v>1071.3</v>
      </c>
      <c r="B422">
        <v>2807</v>
      </c>
      <c r="C422">
        <v>2773</v>
      </c>
      <c r="D422">
        <v>1601</v>
      </c>
      <c r="E422" s="1">
        <f t="shared" si="12"/>
        <v>2393.6666666666665</v>
      </c>
      <c r="F422">
        <v>0.17695151064313</v>
      </c>
      <c r="G422">
        <v>0.23074752514466201</v>
      </c>
      <c r="H422">
        <v>0.13833551038021499</v>
      </c>
      <c r="I422">
        <f t="shared" si="13"/>
        <v>0.18201151538933566</v>
      </c>
    </row>
    <row r="423" spans="1:9" x14ac:dyDescent="0.25">
      <c r="A423">
        <v>1073</v>
      </c>
      <c r="B423">
        <v>2863</v>
      </c>
      <c r="C423">
        <v>2861</v>
      </c>
      <c r="D423">
        <v>1513</v>
      </c>
      <c r="E423" s="1">
        <f t="shared" si="12"/>
        <v>2412.3333333333335</v>
      </c>
      <c r="F423">
        <v>0.15673162799667301</v>
      </c>
      <c r="G423">
        <v>0.210982623632511</v>
      </c>
      <c r="H423">
        <v>0.12667709268312</v>
      </c>
      <c r="I423">
        <f t="shared" si="13"/>
        <v>0.164797114770768</v>
      </c>
    </row>
    <row r="424" spans="1:9" x14ac:dyDescent="0.25">
      <c r="A424">
        <v>1074.7</v>
      </c>
      <c r="B424">
        <v>2824</v>
      </c>
      <c r="C424">
        <v>2866</v>
      </c>
      <c r="D424">
        <v>1556</v>
      </c>
      <c r="E424" s="1">
        <f t="shared" si="12"/>
        <v>2415.3333333333335</v>
      </c>
      <c r="F424">
        <v>0.14744186921907501</v>
      </c>
      <c r="G424">
        <v>0.24023742665527401</v>
      </c>
      <c r="H424">
        <v>0.108816118852969</v>
      </c>
      <c r="I424">
        <f t="shared" si="13"/>
        <v>0.16549847157577266</v>
      </c>
    </row>
    <row r="425" spans="1:9" x14ac:dyDescent="0.25">
      <c r="A425">
        <v>1076.4000000000001</v>
      </c>
      <c r="B425">
        <v>2805</v>
      </c>
      <c r="C425">
        <v>2785</v>
      </c>
      <c r="D425">
        <v>1602</v>
      </c>
      <c r="E425" s="1">
        <f t="shared" si="12"/>
        <v>2397.3333333333335</v>
      </c>
      <c r="F425">
        <v>0.17345330634366099</v>
      </c>
      <c r="G425">
        <v>0.297124947066637</v>
      </c>
      <c r="H425">
        <v>8.6100880177475705E-2</v>
      </c>
      <c r="I425">
        <f t="shared" si="13"/>
        <v>0.1855597111959246</v>
      </c>
    </row>
    <row r="426" spans="1:9" x14ac:dyDescent="0.25">
      <c r="A426">
        <v>1078.0999999999999</v>
      </c>
      <c r="B426">
        <v>2845</v>
      </c>
      <c r="C426">
        <v>2850</v>
      </c>
      <c r="D426">
        <v>1561</v>
      </c>
      <c r="E426" s="1">
        <f t="shared" si="12"/>
        <v>2418.6666666666665</v>
      </c>
      <c r="F426">
        <v>0.19786789926305001</v>
      </c>
      <c r="G426">
        <v>0.281919165835954</v>
      </c>
      <c r="H426">
        <v>0.100595806986058</v>
      </c>
      <c r="I426">
        <f t="shared" si="13"/>
        <v>0.19346095736168734</v>
      </c>
    </row>
    <row r="427" spans="1:9" x14ac:dyDescent="0.25">
      <c r="A427">
        <v>1079.8</v>
      </c>
      <c r="B427">
        <v>2910</v>
      </c>
      <c r="C427">
        <v>2996</v>
      </c>
      <c r="D427">
        <v>1512</v>
      </c>
      <c r="E427" s="1">
        <f t="shared" si="12"/>
        <v>2472.6666666666665</v>
      </c>
      <c r="F427">
        <v>0.21772477458163</v>
      </c>
      <c r="G427">
        <v>0.29867166940269002</v>
      </c>
      <c r="H427">
        <v>8.5699078111595495E-2</v>
      </c>
      <c r="I427">
        <f t="shared" si="13"/>
        <v>0.20069850736530517</v>
      </c>
    </row>
    <row r="428" spans="1:9" x14ac:dyDescent="0.25">
      <c r="A428">
        <v>1081.5</v>
      </c>
      <c r="B428">
        <v>2959</v>
      </c>
      <c r="C428">
        <v>2784</v>
      </c>
      <c r="D428">
        <v>1562</v>
      </c>
      <c r="E428" s="1">
        <f t="shared" si="12"/>
        <v>2435</v>
      </c>
      <c r="F428">
        <v>0.20523654153096199</v>
      </c>
      <c r="G428">
        <v>0.294996283915469</v>
      </c>
      <c r="H428">
        <v>7.53858249579481E-2</v>
      </c>
      <c r="I428">
        <f t="shared" si="13"/>
        <v>0.19187288346812637</v>
      </c>
    </row>
    <row r="429" spans="1:9" x14ac:dyDescent="0.25">
      <c r="A429">
        <v>1083.0999999999999</v>
      </c>
      <c r="B429">
        <v>2900</v>
      </c>
      <c r="C429">
        <v>2922</v>
      </c>
      <c r="D429">
        <v>1496</v>
      </c>
      <c r="E429" s="1">
        <f t="shared" si="12"/>
        <v>2439.3333333333335</v>
      </c>
      <c r="F429">
        <v>0.189863419771338</v>
      </c>
      <c r="G429">
        <v>0.32020208117294102</v>
      </c>
      <c r="H429">
        <v>3.0212855263720001E-2</v>
      </c>
      <c r="I429">
        <f t="shared" si="13"/>
        <v>0.18009278540266635</v>
      </c>
    </row>
    <row r="430" spans="1:9" x14ac:dyDescent="0.25">
      <c r="A430">
        <v>1084.8</v>
      </c>
      <c r="B430">
        <v>2739</v>
      </c>
      <c r="C430">
        <v>2756</v>
      </c>
      <c r="D430">
        <v>1559</v>
      </c>
      <c r="E430" s="1">
        <f t="shared" si="12"/>
        <v>2351.3333333333335</v>
      </c>
      <c r="F430">
        <v>0.17304340487311601</v>
      </c>
      <c r="G430">
        <v>0.276392094696568</v>
      </c>
      <c r="H430">
        <v>5.0368616333890899E-2</v>
      </c>
      <c r="I430">
        <f t="shared" si="13"/>
        <v>0.16660137196785829</v>
      </c>
    </row>
    <row r="431" spans="1:9" x14ac:dyDescent="0.25">
      <c r="A431">
        <v>1086.5</v>
      </c>
      <c r="B431">
        <v>2767</v>
      </c>
      <c r="C431">
        <v>2942</v>
      </c>
      <c r="D431">
        <v>1389</v>
      </c>
      <c r="E431" s="1">
        <f t="shared" si="12"/>
        <v>2366</v>
      </c>
      <c r="F431">
        <v>0.16760965523096899</v>
      </c>
      <c r="G431">
        <v>0.27463335094047497</v>
      </c>
      <c r="H431">
        <v>3.0347285969636699E-2</v>
      </c>
      <c r="I431">
        <f t="shared" si="13"/>
        <v>0.15753009738036022</v>
      </c>
    </row>
    <row r="432" spans="1:9" x14ac:dyDescent="0.25">
      <c r="A432">
        <v>1088.2</v>
      </c>
      <c r="B432">
        <v>2825</v>
      </c>
      <c r="C432">
        <v>2800</v>
      </c>
      <c r="D432">
        <v>1582</v>
      </c>
      <c r="E432" s="1">
        <f t="shared" si="12"/>
        <v>2402.3333333333335</v>
      </c>
      <c r="F432">
        <v>0.17629545441337</v>
      </c>
      <c r="G432">
        <v>0.25917542424089002</v>
      </c>
      <c r="H432">
        <v>6.6681242510866698E-2</v>
      </c>
      <c r="I432">
        <f t="shared" si="13"/>
        <v>0.16738404038837559</v>
      </c>
    </row>
    <row r="433" spans="1:9" x14ac:dyDescent="0.25">
      <c r="A433">
        <v>1089.9000000000001</v>
      </c>
      <c r="B433">
        <v>2924</v>
      </c>
      <c r="C433">
        <v>2763</v>
      </c>
      <c r="D433">
        <v>1483</v>
      </c>
      <c r="E433" s="1">
        <f t="shared" si="12"/>
        <v>2390</v>
      </c>
      <c r="F433">
        <v>0.20912260523888301</v>
      </c>
      <c r="G433">
        <v>0.251645706266243</v>
      </c>
      <c r="H433">
        <v>6.0141825520431499E-2</v>
      </c>
      <c r="I433">
        <f t="shared" si="13"/>
        <v>0.17363671234185249</v>
      </c>
    </row>
    <row r="434" spans="1:9" x14ac:dyDescent="0.25">
      <c r="A434">
        <v>1091.5999999999999</v>
      </c>
      <c r="B434">
        <v>2927</v>
      </c>
      <c r="C434">
        <v>2844</v>
      </c>
      <c r="D434">
        <v>1626</v>
      </c>
      <c r="E434" s="1">
        <f t="shared" si="12"/>
        <v>2465.6666666666665</v>
      </c>
      <c r="F434">
        <v>0.21507156456236801</v>
      </c>
      <c r="G434">
        <v>0.172263393923339</v>
      </c>
      <c r="H434">
        <v>9.5936394723885904E-2</v>
      </c>
      <c r="I434">
        <f t="shared" si="13"/>
        <v>0.1610904510698643</v>
      </c>
    </row>
    <row r="435" spans="1:9" x14ac:dyDescent="0.25">
      <c r="A435">
        <v>1093.3</v>
      </c>
      <c r="B435">
        <v>2872</v>
      </c>
      <c r="C435">
        <v>2711</v>
      </c>
      <c r="D435">
        <v>1530</v>
      </c>
      <c r="E435" s="1">
        <f t="shared" si="12"/>
        <v>2371</v>
      </c>
      <c r="F435">
        <v>0.24835078194455801</v>
      </c>
      <c r="G435">
        <v>0.18083055273617299</v>
      </c>
      <c r="H435">
        <v>9.5598824264853804E-2</v>
      </c>
      <c r="I435">
        <f t="shared" si="13"/>
        <v>0.17492671964852827</v>
      </c>
    </row>
    <row r="436" spans="1:9" x14ac:dyDescent="0.25">
      <c r="A436">
        <v>1095</v>
      </c>
      <c r="B436">
        <v>2782</v>
      </c>
      <c r="C436">
        <v>2598</v>
      </c>
      <c r="D436">
        <v>1517</v>
      </c>
      <c r="E436" s="1">
        <f t="shared" si="12"/>
        <v>2299</v>
      </c>
      <c r="F436">
        <v>0.24450250797953399</v>
      </c>
      <c r="G436">
        <v>0.16993144547316899</v>
      </c>
      <c r="H436">
        <v>0.115214997163475</v>
      </c>
      <c r="I436">
        <f t="shared" si="13"/>
        <v>0.17654965020539262</v>
      </c>
    </row>
    <row r="437" spans="1:9" x14ac:dyDescent="0.25">
      <c r="A437">
        <v>1096.7</v>
      </c>
      <c r="B437">
        <v>2960</v>
      </c>
      <c r="C437">
        <v>2822</v>
      </c>
      <c r="D437">
        <v>1576</v>
      </c>
      <c r="E437" s="1">
        <f t="shared" si="12"/>
        <v>2452.6666666666665</v>
      </c>
      <c r="F437">
        <v>0.22971994804587201</v>
      </c>
      <c r="G437">
        <v>0.17392956517872299</v>
      </c>
      <c r="H437">
        <v>0.122427792727485</v>
      </c>
      <c r="I437">
        <f t="shared" si="13"/>
        <v>0.17535910198402668</v>
      </c>
    </row>
    <row r="438" spans="1:9" x14ac:dyDescent="0.25">
      <c r="A438">
        <v>1098.4000000000001</v>
      </c>
      <c r="B438">
        <v>2896</v>
      </c>
      <c r="C438">
        <v>2704</v>
      </c>
      <c r="D438">
        <v>1551</v>
      </c>
      <c r="E438" s="1">
        <f t="shared" si="12"/>
        <v>2383.6666666666665</v>
      </c>
      <c r="F438">
        <v>0.22245225640093699</v>
      </c>
      <c r="G438">
        <v>0.235118429881646</v>
      </c>
      <c r="H438">
        <v>0.13799982126181001</v>
      </c>
      <c r="I438">
        <f t="shared" si="13"/>
        <v>0.19852350251479767</v>
      </c>
    </row>
    <row r="439" spans="1:9" x14ac:dyDescent="0.25">
      <c r="A439">
        <v>1100.0999999999999</v>
      </c>
      <c r="B439">
        <v>2851</v>
      </c>
      <c r="C439">
        <v>2847</v>
      </c>
      <c r="D439">
        <v>1648</v>
      </c>
      <c r="E439" s="1">
        <f t="shared" si="12"/>
        <v>2448.6666666666665</v>
      </c>
      <c r="F439">
        <v>0.234771133479934</v>
      </c>
      <c r="G439">
        <v>0.29750731196812602</v>
      </c>
      <c r="H439">
        <v>0.17972761678864699</v>
      </c>
      <c r="I439">
        <f t="shared" si="13"/>
        <v>0.23733535407890236</v>
      </c>
    </row>
    <row r="440" spans="1:9" x14ac:dyDescent="0.25">
      <c r="A440">
        <v>1101.8</v>
      </c>
      <c r="B440">
        <v>2829</v>
      </c>
      <c r="C440">
        <v>2952</v>
      </c>
      <c r="D440">
        <v>1583</v>
      </c>
      <c r="E440" s="1">
        <f t="shared" si="12"/>
        <v>2454.6666666666665</v>
      </c>
      <c r="F440">
        <v>0.19196935116186001</v>
      </c>
      <c r="G440">
        <v>0.30078001603771698</v>
      </c>
      <c r="H440">
        <v>0.19583974090318301</v>
      </c>
      <c r="I440">
        <f t="shared" si="13"/>
        <v>0.22952970270091999</v>
      </c>
    </row>
    <row r="441" spans="1:9" x14ac:dyDescent="0.25">
      <c r="A441">
        <v>1103.5</v>
      </c>
      <c r="B441">
        <v>2825</v>
      </c>
      <c r="C441">
        <v>2844</v>
      </c>
      <c r="D441">
        <v>1667</v>
      </c>
      <c r="E441" s="1">
        <f t="shared" si="12"/>
        <v>2445.3333333333335</v>
      </c>
      <c r="F441">
        <v>0.151216321432457</v>
      </c>
      <c r="G441">
        <v>0.329523526088362</v>
      </c>
      <c r="H441">
        <v>0.18579698305863901</v>
      </c>
      <c r="I441">
        <f t="shared" si="13"/>
        <v>0.22217894352648601</v>
      </c>
    </row>
    <row r="442" spans="1:9" x14ac:dyDescent="0.25">
      <c r="A442">
        <v>1105.0999999999999</v>
      </c>
      <c r="B442">
        <v>2761</v>
      </c>
      <c r="C442">
        <v>2822</v>
      </c>
      <c r="D442">
        <v>1631</v>
      </c>
      <c r="E442" s="1">
        <f t="shared" si="12"/>
        <v>2404.6666666666665</v>
      </c>
      <c r="F442">
        <v>0.109630645304905</v>
      </c>
      <c r="G442">
        <v>0.26555642514059702</v>
      </c>
      <c r="H442">
        <v>0.123907825550885</v>
      </c>
      <c r="I442">
        <f t="shared" si="13"/>
        <v>0.16636496533212899</v>
      </c>
    </row>
    <row r="443" spans="1:9" x14ac:dyDescent="0.25">
      <c r="A443">
        <v>1106.8</v>
      </c>
      <c r="B443">
        <v>2706</v>
      </c>
      <c r="C443">
        <v>2810</v>
      </c>
      <c r="D443">
        <v>1509</v>
      </c>
      <c r="E443" s="1">
        <f t="shared" si="12"/>
        <v>2341.6666666666665</v>
      </c>
      <c r="F443">
        <v>7.3886514803834402E-2</v>
      </c>
      <c r="G443">
        <v>0.23326022161497201</v>
      </c>
      <c r="H443">
        <v>0.13301096623284001</v>
      </c>
      <c r="I443">
        <f t="shared" si="13"/>
        <v>0.14671923421721547</v>
      </c>
    </row>
    <row r="444" spans="1:9" x14ac:dyDescent="0.25">
      <c r="A444">
        <v>1108.5</v>
      </c>
      <c r="B444">
        <v>2658</v>
      </c>
      <c r="C444">
        <v>2568</v>
      </c>
      <c r="D444">
        <v>1414</v>
      </c>
      <c r="E444" s="1">
        <f t="shared" si="12"/>
        <v>2213.3333333333335</v>
      </c>
      <c r="F444">
        <v>6.4106860042333694E-2</v>
      </c>
      <c r="G444">
        <v>0.18534303661718399</v>
      </c>
      <c r="H444">
        <v>0.111375512795654</v>
      </c>
      <c r="I444">
        <f t="shared" si="13"/>
        <v>0.12027513648505722</v>
      </c>
    </row>
    <row r="445" spans="1:9" x14ac:dyDescent="0.25">
      <c r="A445">
        <v>1110.2</v>
      </c>
      <c r="B445">
        <v>2661</v>
      </c>
      <c r="C445">
        <v>2804</v>
      </c>
      <c r="D445">
        <v>1612</v>
      </c>
      <c r="E445" s="1">
        <f t="shared" si="12"/>
        <v>2359</v>
      </c>
      <c r="F445">
        <v>4.06604515779736E-2</v>
      </c>
      <c r="G445">
        <v>0.20374851349883499</v>
      </c>
      <c r="H445">
        <v>0.10133554025685799</v>
      </c>
      <c r="I445">
        <f t="shared" si="13"/>
        <v>0.11524816844455553</v>
      </c>
    </row>
    <row r="446" spans="1:9" x14ac:dyDescent="0.25">
      <c r="A446">
        <v>1111.9000000000001</v>
      </c>
      <c r="B446">
        <v>2771</v>
      </c>
      <c r="C446">
        <v>2631</v>
      </c>
      <c r="D446">
        <v>1582</v>
      </c>
      <c r="E446" s="1">
        <f t="shared" si="12"/>
        <v>2328</v>
      </c>
      <c r="F446">
        <v>7.8482467530384001E-2</v>
      </c>
      <c r="G446">
        <v>0.19595975178314101</v>
      </c>
      <c r="H446">
        <v>9.8846475350336402E-2</v>
      </c>
      <c r="I446">
        <f t="shared" si="13"/>
        <v>0.12442956488795381</v>
      </c>
    </row>
    <row r="447" spans="1:9" x14ac:dyDescent="0.25">
      <c r="A447">
        <v>1113.5999999999999</v>
      </c>
      <c r="B447">
        <v>2647</v>
      </c>
      <c r="C447">
        <v>2885</v>
      </c>
      <c r="D447">
        <v>1589</v>
      </c>
      <c r="E447" s="1">
        <f t="shared" si="12"/>
        <v>2373.6666666666665</v>
      </c>
      <c r="F447">
        <v>8.8971942176507807E-2</v>
      </c>
      <c r="G447">
        <v>0.276121101752276</v>
      </c>
      <c r="H447">
        <v>0.13302987126650301</v>
      </c>
      <c r="I447">
        <f t="shared" si="13"/>
        <v>0.16604097173176227</v>
      </c>
    </row>
    <row r="448" spans="1:9" x14ac:dyDescent="0.25">
      <c r="A448">
        <v>1115.3</v>
      </c>
      <c r="B448">
        <v>2861</v>
      </c>
      <c r="C448">
        <v>2764</v>
      </c>
      <c r="D448">
        <v>1495</v>
      </c>
      <c r="E448" s="1">
        <f t="shared" si="12"/>
        <v>2373.3333333333335</v>
      </c>
      <c r="F448">
        <v>0.124515198559236</v>
      </c>
      <c r="G448">
        <v>0.23925349447896099</v>
      </c>
      <c r="H448">
        <v>9.3062406343123696E-2</v>
      </c>
      <c r="I448">
        <f t="shared" si="13"/>
        <v>0.15227703312710689</v>
      </c>
    </row>
    <row r="449" spans="1:9" x14ac:dyDescent="0.25">
      <c r="A449">
        <v>1116.9000000000001</v>
      </c>
      <c r="B449">
        <v>2693</v>
      </c>
      <c r="C449">
        <v>2888</v>
      </c>
      <c r="D449">
        <v>1536</v>
      </c>
      <c r="E449" s="1">
        <f t="shared" si="12"/>
        <v>2372.3333333333335</v>
      </c>
      <c r="F449">
        <v>8.83914195461558E-2</v>
      </c>
      <c r="G449">
        <v>0.24761047408621001</v>
      </c>
      <c r="H449">
        <v>8.3220254703769994E-2</v>
      </c>
      <c r="I449">
        <f t="shared" si="13"/>
        <v>0.13974071611204528</v>
      </c>
    </row>
    <row r="450" spans="1:9" x14ac:dyDescent="0.25">
      <c r="A450">
        <v>1118.5999999999999</v>
      </c>
      <c r="B450">
        <v>2806</v>
      </c>
      <c r="C450">
        <v>2637</v>
      </c>
      <c r="D450">
        <v>1459</v>
      </c>
      <c r="E450" s="1">
        <f t="shared" si="12"/>
        <v>2300.6666666666665</v>
      </c>
      <c r="F450">
        <v>0.109584695849819</v>
      </c>
      <c r="G450">
        <v>0.21386500092607699</v>
      </c>
      <c r="H450">
        <v>3.51657427840045E-2</v>
      </c>
      <c r="I450">
        <f t="shared" si="13"/>
        <v>0.11953847985330017</v>
      </c>
    </row>
    <row r="451" spans="1:9" x14ac:dyDescent="0.25">
      <c r="A451">
        <v>1120.3</v>
      </c>
      <c r="B451">
        <v>2602</v>
      </c>
      <c r="C451">
        <v>2653</v>
      </c>
      <c r="D451">
        <v>1541</v>
      </c>
      <c r="E451" s="1">
        <f t="shared" ref="E451:E514" si="14">AVERAGE(B451:D451)</f>
        <v>2265.3333333333335</v>
      </c>
      <c r="F451">
        <v>6.9280866185345305E-2</v>
      </c>
      <c r="G451">
        <v>0.17290956129489499</v>
      </c>
      <c r="H451">
        <v>1.08411142440548E-2</v>
      </c>
      <c r="I451">
        <f t="shared" ref="I451:I514" si="15">AVERAGE(F451:H451)</f>
        <v>8.4343847241431694E-2</v>
      </c>
    </row>
    <row r="452" spans="1:9" x14ac:dyDescent="0.25">
      <c r="A452">
        <v>1122</v>
      </c>
      <c r="B452">
        <v>2729</v>
      </c>
      <c r="C452">
        <v>2731</v>
      </c>
      <c r="D452">
        <v>1406</v>
      </c>
      <c r="E452" s="1">
        <f t="shared" si="14"/>
        <v>2288.6666666666665</v>
      </c>
      <c r="F452">
        <v>0.111200507569756</v>
      </c>
      <c r="G452">
        <v>0.126666641417225</v>
      </c>
      <c r="H452">
        <v>0</v>
      </c>
      <c r="I452">
        <f t="shared" si="15"/>
        <v>7.9289049662326999E-2</v>
      </c>
    </row>
    <row r="453" spans="1:9" x14ac:dyDescent="0.25">
      <c r="A453">
        <v>1123.7</v>
      </c>
      <c r="B453">
        <v>2673</v>
      </c>
      <c r="C453">
        <v>2580</v>
      </c>
      <c r="D453">
        <v>1400</v>
      </c>
      <c r="E453" s="1">
        <f t="shared" si="14"/>
        <v>2217.6666666666665</v>
      </c>
      <c r="F453">
        <v>0.110527826943022</v>
      </c>
      <c r="G453">
        <v>0.15443654478239999</v>
      </c>
      <c r="H453">
        <v>5.3335417739449199E-2</v>
      </c>
      <c r="I453">
        <f t="shared" si="15"/>
        <v>0.10609992982162374</v>
      </c>
    </row>
    <row r="454" spans="1:9" x14ac:dyDescent="0.25">
      <c r="A454">
        <v>1125.4000000000001</v>
      </c>
      <c r="B454">
        <v>2866</v>
      </c>
      <c r="C454">
        <v>2682</v>
      </c>
      <c r="D454">
        <v>1491</v>
      </c>
      <c r="E454" s="1">
        <f t="shared" si="14"/>
        <v>2346.3333333333335</v>
      </c>
      <c r="F454">
        <v>0.12352117423664399</v>
      </c>
      <c r="G454">
        <v>0.18340728253574701</v>
      </c>
      <c r="H454">
        <v>9.5616962097455405E-2</v>
      </c>
      <c r="I454">
        <f t="shared" si="15"/>
        <v>0.1341818062899488</v>
      </c>
    </row>
    <row r="455" spans="1:9" x14ac:dyDescent="0.25">
      <c r="A455">
        <v>1127</v>
      </c>
      <c r="B455">
        <v>2792</v>
      </c>
      <c r="C455">
        <v>2739</v>
      </c>
      <c r="D455">
        <v>1652</v>
      </c>
      <c r="E455" s="1">
        <f t="shared" si="14"/>
        <v>2394.3333333333335</v>
      </c>
      <c r="F455">
        <v>0.110856833922597</v>
      </c>
      <c r="G455">
        <v>0.17421778769507601</v>
      </c>
      <c r="H455">
        <v>0.13674515262331599</v>
      </c>
      <c r="I455">
        <f t="shared" si="15"/>
        <v>0.140606591413663</v>
      </c>
    </row>
    <row r="456" spans="1:9" x14ac:dyDescent="0.25">
      <c r="A456">
        <v>1128.7</v>
      </c>
      <c r="B456">
        <v>2648</v>
      </c>
      <c r="C456">
        <v>2760</v>
      </c>
      <c r="D456">
        <v>1693</v>
      </c>
      <c r="E456" s="1">
        <f t="shared" si="14"/>
        <v>2367</v>
      </c>
      <c r="F456">
        <v>0.124306089895326</v>
      </c>
      <c r="G456">
        <v>0.25365115214557299</v>
      </c>
      <c r="H456">
        <v>0.18846734691123901</v>
      </c>
      <c r="I456">
        <f t="shared" si="15"/>
        <v>0.18880819631737933</v>
      </c>
    </row>
    <row r="457" spans="1:9" x14ac:dyDescent="0.25">
      <c r="A457">
        <v>1130.4000000000001</v>
      </c>
      <c r="B457">
        <v>2663</v>
      </c>
      <c r="C457">
        <v>2680</v>
      </c>
      <c r="D457">
        <v>1554</v>
      </c>
      <c r="E457" s="1">
        <f t="shared" si="14"/>
        <v>2299</v>
      </c>
      <c r="F457">
        <v>5.8493035332523799E-2</v>
      </c>
      <c r="G457">
        <v>0.212691805449641</v>
      </c>
      <c r="H457">
        <v>0.16900543607083601</v>
      </c>
      <c r="I457">
        <f t="shared" si="15"/>
        <v>0.14673009228433362</v>
      </c>
    </row>
    <row r="458" spans="1:9" x14ac:dyDescent="0.25">
      <c r="A458">
        <v>1132.0999999999999</v>
      </c>
      <c r="B458">
        <v>2721</v>
      </c>
      <c r="C458">
        <v>2897</v>
      </c>
      <c r="D458">
        <v>1587</v>
      </c>
      <c r="E458" s="1">
        <f t="shared" si="14"/>
        <v>2401.6666666666665</v>
      </c>
      <c r="F458">
        <v>3.8233652284489703E-2</v>
      </c>
      <c r="G458">
        <v>0.19311903477511699</v>
      </c>
      <c r="H458">
        <v>0.149545328956668</v>
      </c>
      <c r="I458">
        <f t="shared" si="15"/>
        <v>0.12696600533875824</v>
      </c>
    </row>
    <row r="459" spans="1:9" x14ac:dyDescent="0.25">
      <c r="A459">
        <v>1133.8</v>
      </c>
      <c r="B459">
        <v>2566</v>
      </c>
      <c r="C459">
        <v>2498</v>
      </c>
      <c r="D459">
        <v>1414</v>
      </c>
      <c r="E459" s="1">
        <f t="shared" si="14"/>
        <v>2159.3333333333335</v>
      </c>
      <c r="F459">
        <v>5.1456426329773597E-2</v>
      </c>
      <c r="G459">
        <v>0.17426677240236299</v>
      </c>
      <c r="H459">
        <v>0.106897777947956</v>
      </c>
      <c r="I459">
        <f t="shared" si="15"/>
        <v>0.1108736588933642</v>
      </c>
    </row>
    <row r="460" spans="1:9" x14ac:dyDescent="0.25">
      <c r="A460">
        <v>1135.4000000000001</v>
      </c>
      <c r="B460">
        <v>2692</v>
      </c>
      <c r="C460">
        <v>2644</v>
      </c>
      <c r="D460">
        <v>1575</v>
      </c>
      <c r="E460" s="1">
        <f t="shared" si="14"/>
        <v>2303.6666666666665</v>
      </c>
      <c r="F460">
        <v>0.11167926692712001</v>
      </c>
      <c r="G460">
        <v>0.16459452986817799</v>
      </c>
      <c r="H460">
        <v>0.125923605790805</v>
      </c>
      <c r="I460">
        <f t="shared" si="15"/>
        <v>0.13406580086203435</v>
      </c>
    </row>
    <row r="461" spans="1:9" x14ac:dyDescent="0.25">
      <c r="A461">
        <v>1137.0999999999999</v>
      </c>
      <c r="B461">
        <v>2695</v>
      </c>
      <c r="C461">
        <v>2668</v>
      </c>
      <c r="D461">
        <v>1530</v>
      </c>
      <c r="E461" s="1">
        <f t="shared" si="14"/>
        <v>2297.6666666666665</v>
      </c>
      <c r="F461">
        <v>0.101671174374621</v>
      </c>
      <c r="G461">
        <v>8.7107527227481399E-2</v>
      </c>
      <c r="H461">
        <v>0.13370322108820101</v>
      </c>
      <c r="I461">
        <f t="shared" si="15"/>
        <v>0.10749397423010114</v>
      </c>
    </row>
    <row r="462" spans="1:9" x14ac:dyDescent="0.25">
      <c r="A462">
        <v>1138.8</v>
      </c>
      <c r="B462">
        <v>2917</v>
      </c>
      <c r="C462">
        <v>2627</v>
      </c>
      <c r="D462">
        <v>1620</v>
      </c>
      <c r="E462" s="1">
        <f t="shared" si="14"/>
        <v>2388</v>
      </c>
      <c r="F462">
        <v>0.1046465599523</v>
      </c>
      <c r="G462">
        <v>9.2525095205674202E-2</v>
      </c>
      <c r="H462">
        <v>0.15119210069652</v>
      </c>
      <c r="I462">
        <f t="shared" si="15"/>
        <v>0.11612125195149807</v>
      </c>
    </row>
    <row r="463" spans="1:9" x14ac:dyDescent="0.25">
      <c r="A463">
        <v>1140.5</v>
      </c>
      <c r="B463">
        <v>2666</v>
      </c>
      <c r="C463">
        <v>2561</v>
      </c>
      <c r="D463">
        <v>1611</v>
      </c>
      <c r="E463" s="1">
        <f t="shared" si="14"/>
        <v>2279.3333333333335</v>
      </c>
      <c r="F463">
        <v>0.105800715223945</v>
      </c>
      <c r="G463">
        <v>0.110918891938284</v>
      </c>
      <c r="H463">
        <v>0.15007777418309801</v>
      </c>
      <c r="I463">
        <f t="shared" si="15"/>
        <v>0.12226579378177567</v>
      </c>
    </row>
    <row r="464" spans="1:9" x14ac:dyDescent="0.25">
      <c r="A464">
        <v>1142.0999999999999</v>
      </c>
      <c r="B464">
        <v>2568</v>
      </c>
      <c r="C464">
        <v>2507</v>
      </c>
      <c r="D464">
        <v>1474</v>
      </c>
      <c r="E464" s="1">
        <f t="shared" si="14"/>
        <v>2183</v>
      </c>
      <c r="F464">
        <v>0.12639539307509401</v>
      </c>
      <c r="G464">
        <v>0.108935612604348</v>
      </c>
      <c r="H464">
        <v>0.17315620296289</v>
      </c>
      <c r="I464">
        <f t="shared" si="15"/>
        <v>0.13616240288077733</v>
      </c>
    </row>
    <row r="465" spans="1:9" x14ac:dyDescent="0.25">
      <c r="A465">
        <v>1143.8</v>
      </c>
      <c r="B465">
        <v>2686</v>
      </c>
      <c r="C465">
        <v>2707</v>
      </c>
      <c r="D465">
        <v>1566</v>
      </c>
      <c r="E465" s="1">
        <f t="shared" si="14"/>
        <v>2319.6666666666665</v>
      </c>
      <c r="F465">
        <v>0.112974530076941</v>
      </c>
      <c r="G465">
        <v>0.13862351286774199</v>
      </c>
      <c r="H465">
        <v>0.17447311992804401</v>
      </c>
      <c r="I465">
        <f t="shared" si="15"/>
        <v>0.14202372095757568</v>
      </c>
    </row>
    <row r="466" spans="1:9" x14ac:dyDescent="0.25">
      <c r="A466">
        <v>1145.5</v>
      </c>
      <c r="B466">
        <v>2775</v>
      </c>
      <c r="C466">
        <v>2647</v>
      </c>
      <c r="D466">
        <v>1611</v>
      </c>
      <c r="E466" s="1">
        <f t="shared" si="14"/>
        <v>2344.3333333333335</v>
      </c>
      <c r="F466">
        <v>0.20182188033659401</v>
      </c>
      <c r="G466">
        <v>0.224061886290919</v>
      </c>
      <c r="H466">
        <v>0.210576429930244</v>
      </c>
      <c r="I466">
        <f t="shared" si="15"/>
        <v>0.21215339885258566</v>
      </c>
    </row>
    <row r="467" spans="1:9" x14ac:dyDescent="0.25">
      <c r="A467">
        <v>1147.2</v>
      </c>
      <c r="B467">
        <v>2847</v>
      </c>
      <c r="C467">
        <v>2737</v>
      </c>
      <c r="D467">
        <v>1620</v>
      </c>
      <c r="E467" s="1">
        <f t="shared" si="14"/>
        <v>2401.3333333333335</v>
      </c>
      <c r="F467">
        <v>0.25696110829555202</v>
      </c>
      <c r="G467">
        <v>0.29003570849546101</v>
      </c>
      <c r="H467">
        <v>0.23967149724429301</v>
      </c>
      <c r="I467">
        <f t="shared" si="15"/>
        <v>0.26222277134510202</v>
      </c>
    </row>
    <row r="468" spans="1:9" x14ac:dyDescent="0.25">
      <c r="A468">
        <v>1148.8</v>
      </c>
      <c r="B468">
        <v>3045</v>
      </c>
      <c r="C468">
        <v>2903</v>
      </c>
      <c r="D468">
        <v>1740</v>
      </c>
      <c r="E468" s="1">
        <f t="shared" si="14"/>
        <v>2562.6666666666665</v>
      </c>
      <c r="F468">
        <v>0.29760377510880498</v>
      </c>
      <c r="G468">
        <v>0.31088138348017103</v>
      </c>
      <c r="H468">
        <v>0.30077870124052902</v>
      </c>
      <c r="I468">
        <f t="shared" si="15"/>
        <v>0.30308795327650168</v>
      </c>
    </row>
    <row r="469" spans="1:9" x14ac:dyDescent="0.25">
      <c r="A469">
        <v>1150.5</v>
      </c>
      <c r="B469">
        <v>2799</v>
      </c>
      <c r="C469">
        <v>2768</v>
      </c>
      <c r="D469">
        <v>1577</v>
      </c>
      <c r="E469" s="1">
        <f t="shared" si="14"/>
        <v>2381.3333333333335</v>
      </c>
      <c r="F469">
        <v>0.30468708685064499</v>
      </c>
      <c r="G469">
        <v>0.329275331990181</v>
      </c>
      <c r="H469">
        <v>0.31882343151957698</v>
      </c>
      <c r="I469">
        <f t="shared" si="15"/>
        <v>0.31759528345346766</v>
      </c>
    </row>
    <row r="470" spans="1:9" x14ac:dyDescent="0.25">
      <c r="A470">
        <v>1152.2</v>
      </c>
      <c r="B470">
        <v>2854</v>
      </c>
      <c r="C470">
        <v>2781</v>
      </c>
      <c r="D470">
        <v>1788</v>
      </c>
      <c r="E470" s="1">
        <f t="shared" si="14"/>
        <v>2474.3333333333335</v>
      </c>
      <c r="F470">
        <v>0.28580661130852802</v>
      </c>
      <c r="G470">
        <v>0.32580186490757501</v>
      </c>
      <c r="H470">
        <v>0.341454805801987</v>
      </c>
      <c r="I470">
        <f t="shared" si="15"/>
        <v>0.31768776067269666</v>
      </c>
    </row>
    <row r="471" spans="1:9" x14ac:dyDescent="0.25">
      <c r="A471">
        <v>1153.9000000000001</v>
      </c>
      <c r="B471">
        <v>2795</v>
      </c>
      <c r="C471">
        <v>2710</v>
      </c>
      <c r="D471">
        <v>1673</v>
      </c>
      <c r="E471" s="1">
        <f t="shared" si="14"/>
        <v>2392.6666666666665</v>
      </c>
      <c r="F471">
        <v>0.228435303170023</v>
      </c>
      <c r="G471">
        <v>0.310073192671592</v>
      </c>
      <c r="H471">
        <v>0.32660854492665298</v>
      </c>
      <c r="I471">
        <f t="shared" si="15"/>
        <v>0.28837234692275598</v>
      </c>
    </row>
    <row r="472" spans="1:9" x14ac:dyDescent="0.25">
      <c r="A472">
        <v>1155.5</v>
      </c>
      <c r="B472">
        <v>2753</v>
      </c>
      <c r="C472">
        <v>2709</v>
      </c>
      <c r="D472">
        <v>1699</v>
      </c>
      <c r="E472" s="1">
        <f t="shared" si="14"/>
        <v>2387</v>
      </c>
      <c r="F472">
        <v>0.22421399670155101</v>
      </c>
      <c r="G472">
        <v>0.32058676233553701</v>
      </c>
      <c r="H472">
        <v>0.33298834387725701</v>
      </c>
      <c r="I472">
        <f t="shared" si="15"/>
        <v>0.29259636763811497</v>
      </c>
    </row>
    <row r="473" spans="1:9" x14ac:dyDescent="0.25">
      <c r="A473">
        <v>1157.2</v>
      </c>
      <c r="B473">
        <v>2782</v>
      </c>
      <c r="C473">
        <v>2824</v>
      </c>
      <c r="D473">
        <v>1680</v>
      </c>
      <c r="E473" s="1">
        <f t="shared" si="14"/>
        <v>2428.6666666666665</v>
      </c>
      <c r="F473">
        <v>0.180512156588506</v>
      </c>
      <c r="G473">
        <v>0.32552494312399</v>
      </c>
      <c r="H473">
        <v>0.27554406306313001</v>
      </c>
      <c r="I473">
        <f t="shared" si="15"/>
        <v>0.260527054258542</v>
      </c>
    </row>
    <row r="474" spans="1:9" x14ac:dyDescent="0.25">
      <c r="A474">
        <v>1158.9000000000001</v>
      </c>
      <c r="B474">
        <v>2770</v>
      </c>
      <c r="C474">
        <v>2799</v>
      </c>
      <c r="D474">
        <v>1596</v>
      </c>
      <c r="E474" s="1">
        <f t="shared" si="14"/>
        <v>2388.3333333333335</v>
      </c>
      <c r="F474">
        <v>0.16664963387916101</v>
      </c>
      <c r="G474">
        <v>0.32733963745794697</v>
      </c>
      <c r="H474">
        <v>0.27877253397481</v>
      </c>
      <c r="I474">
        <f t="shared" si="15"/>
        <v>0.25758726843730601</v>
      </c>
    </row>
    <row r="475" spans="1:9" x14ac:dyDescent="0.25">
      <c r="A475">
        <v>1160.5</v>
      </c>
      <c r="B475">
        <v>2651</v>
      </c>
      <c r="C475">
        <v>2788</v>
      </c>
      <c r="D475">
        <v>1570</v>
      </c>
      <c r="E475" s="1">
        <f t="shared" si="14"/>
        <v>2336.3333333333335</v>
      </c>
      <c r="F475">
        <v>0.178605107266296</v>
      </c>
      <c r="G475">
        <v>0.35131149967727998</v>
      </c>
      <c r="H475">
        <v>0.25280346378710999</v>
      </c>
      <c r="I475">
        <f t="shared" si="15"/>
        <v>0.260906690243562</v>
      </c>
    </row>
    <row r="476" spans="1:9" x14ac:dyDescent="0.25">
      <c r="A476">
        <v>1162.2</v>
      </c>
      <c r="B476">
        <v>2723</v>
      </c>
      <c r="C476">
        <v>2704</v>
      </c>
      <c r="D476">
        <v>1680</v>
      </c>
      <c r="E476" s="1">
        <f t="shared" si="14"/>
        <v>2369</v>
      </c>
      <c r="F476">
        <v>0.175451645311749</v>
      </c>
      <c r="G476">
        <v>0.34567784576886801</v>
      </c>
      <c r="H476">
        <v>0.25334155848818801</v>
      </c>
      <c r="I476">
        <f t="shared" si="15"/>
        <v>0.25815701652293499</v>
      </c>
    </row>
    <row r="477" spans="1:9" x14ac:dyDescent="0.25">
      <c r="A477">
        <v>1163.9000000000001</v>
      </c>
      <c r="B477">
        <v>2795</v>
      </c>
      <c r="C477">
        <v>2796</v>
      </c>
      <c r="D477">
        <v>1598</v>
      </c>
      <c r="E477" s="1">
        <f t="shared" si="14"/>
        <v>2396.3333333333335</v>
      </c>
      <c r="F477">
        <v>0.20487098087846201</v>
      </c>
      <c r="G477">
        <v>0.31505323765328103</v>
      </c>
      <c r="H477">
        <v>0.278959712468344</v>
      </c>
      <c r="I477">
        <f t="shared" si="15"/>
        <v>0.2662946436666957</v>
      </c>
    </row>
    <row r="478" spans="1:9" x14ac:dyDescent="0.25">
      <c r="A478">
        <v>1165.5</v>
      </c>
      <c r="B478">
        <v>2757</v>
      </c>
      <c r="C478">
        <v>2787</v>
      </c>
      <c r="D478">
        <v>1677</v>
      </c>
      <c r="E478" s="1">
        <f t="shared" si="14"/>
        <v>2407</v>
      </c>
      <c r="F478">
        <v>0.23232072579306901</v>
      </c>
      <c r="G478">
        <v>0.31355466785804798</v>
      </c>
      <c r="H478">
        <v>0.31933184174217</v>
      </c>
      <c r="I478">
        <f t="shared" si="15"/>
        <v>0.28840241179776233</v>
      </c>
    </row>
    <row r="479" spans="1:9" x14ac:dyDescent="0.25">
      <c r="A479">
        <v>1167.2</v>
      </c>
      <c r="B479">
        <v>2888</v>
      </c>
      <c r="C479">
        <v>2658</v>
      </c>
      <c r="D479">
        <v>1686</v>
      </c>
      <c r="E479" s="1">
        <f t="shared" si="14"/>
        <v>2410.6666666666665</v>
      </c>
      <c r="F479">
        <v>0.277005001284851</v>
      </c>
      <c r="G479">
        <v>0.32834888609639001</v>
      </c>
      <c r="H479">
        <v>0.352506498843287</v>
      </c>
      <c r="I479">
        <f t="shared" si="15"/>
        <v>0.31928679540817601</v>
      </c>
    </row>
    <row r="480" spans="1:9" x14ac:dyDescent="0.25">
      <c r="A480">
        <v>1168.9000000000001</v>
      </c>
      <c r="B480">
        <v>2761</v>
      </c>
      <c r="C480">
        <v>2769</v>
      </c>
      <c r="D480">
        <v>1715</v>
      </c>
      <c r="E480" s="1">
        <f t="shared" si="14"/>
        <v>2415</v>
      </c>
      <c r="F480">
        <v>0.29208218305564498</v>
      </c>
      <c r="G480">
        <v>0.25927790134467898</v>
      </c>
      <c r="H480">
        <v>0.39161676381229299</v>
      </c>
      <c r="I480">
        <f t="shared" si="15"/>
        <v>0.31432561607087228</v>
      </c>
    </row>
    <row r="481" spans="1:9" x14ac:dyDescent="0.25">
      <c r="A481">
        <v>1170.5</v>
      </c>
      <c r="B481">
        <v>2908</v>
      </c>
      <c r="C481">
        <v>2752</v>
      </c>
      <c r="D481">
        <v>1798</v>
      </c>
      <c r="E481" s="1">
        <f t="shared" si="14"/>
        <v>2486</v>
      </c>
      <c r="F481">
        <v>0.33434369279863702</v>
      </c>
      <c r="G481">
        <v>0.26114584372321897</v>
      </c>
      <c r="H481">
        <v>0.37780015337703599</v>
      </c>
      <c r="I481">
        <f t="shared" si="15"/>
        <v>0.32442989663296401</v>
      </c>
    </row>
    <row r="482" spans="1:9" x14ac:dyDescent="0.25">
      <c r="A482">
        <v>1172.2</v>
      </c>
      <c r="B482">
        <v>2850</v>
      </c>
      <c r="C482">
        <v>2495</v>
      </c>
      <c r="D482">
        <v>1738</v>
      </c>
      <c r="E482" s="1">
        <f t="shared" si="14"/>
        <v>2361</v>
      </c>
      <c r="F482">
        <v>0.32095525660067498</v>
      </c>
      <c r="G482">
        <v>0.27305898972348802</v>
      </c>
      <c r="H482">
        <v>0.35975296113496902</v>
      </c>
      <c r="I482">
        <f t="shared" si="15"/>
        <v>0.31792240248637732</v>
      </c>
    </row>
    <row r="483" spans="1:9" x14ac:dyDescent="0.25">
      <c r="A483">
        <v>1173.9000000000001</v>
      </c>
      <c r="B483">
        <v>2932</v>
      </c>
      <c r="C483">
        <v>2782</v>
      </c>
      <c r="D483">
        <v>1621</v>
      </c>
      <c r="E483" s="1">
        <f t="shared" si="14"/>
        <v>2445</v>
      </c>
      <c r="F483">
        <v>0.34082348923059302</v>
      </c>
      <c r="G483">
        <v>0.25613667648058902</v>
      </c>
      <c r="H483">
        <v>0.28858971572242198</v>
      </c>
      <c r="I483">
        <f t="shared" si="15"/>
        <v>0.29518329381120134</v>
      </c>
    </row>
    <row r="484" spans="1:9" x14ac:dyDescent="0.25">
      <c r="A484">
        <v>1175.5</v>
      </c>
      <c r="B484">
        <v>2818</v>
      </c>
      <c r="C484">
        <v>2694</v>
      </c>
      <c r="D484">
        <v>1614</v>
      </c>
      <c r="E484" s="1">
        <f t="shared" si="14"/>
        <v>2375.3333333333335</v>
      </c>
      <c r="F484">
        <v>0.33936163916360701</v>
      </c>
      <c r="G484">
        <v>0.247914612641876</v>
      </c>
      <c r="H484">
        <v>0.23919036971204699</v>
      </c>
      <c r="I484">
        <f t="shared" si="15"/>
        <v>0.2754888738391767</v>
      </c>
    </row>
    <row r="485" spans="1:9" x14ac:dyDescent="0.25">
      <c r="A485">
        <v>1177.2</v>
      </c>
      <c r="B485">
        <v>2837</v>
      </c>
      <c r="C485">
        <v>2685</v>
      </c>
      <c r="D485">
        <v>1446</v>
      </c>
      <c r="E485" s="1">
        <f t="shared" si="14"/>
        <v>2322.6666666666665</v>
      </c>
      <c r="F485">
        <v>0.31277127925845999</v>
      </c>
      <c r="G485">
        <v>0.31990680165644603</v>
      </c>
      <c r="H485">
        <v>0.21630063046524201</v>
      </c>
      <c r="I485">
        <f t="shared" si="15"/>
        <v>0.28299290379338266</v>
      </c>
    </row>
    <row r="486" spans="1:9" x14ac:dyDescent="0.25">
      <c r="A486">
        <v>1178.9000000000001</v>
      </c>
      <c r="B486">
        <v>2891</v>
      </c>
      <c r="C486">
        <v>2705</v>
      </c>
      <c r="D486">
        <v>1610</v>
      </c>
      <c r="E486" s="1">
        <f t="shared" si="14"/>
        <v>2402</v>
      </c>
      <c r="F486">
        <v>0.25862429503186402</v>
      </c>
      <c r="G486">
        <v>0.32942118133825099</v>
      </c>
      <c r="H486">
        <v>0.22253626773294</v>
      </c>
      <c r="I486">
        <f t="shared" si="15"/>
        <v>0.27019391470101833</v>
      </c>
    </row>
    <row r="487" spans="1:9" x14ac:dyDescent="0.25">
      <c r="A487">
        <v>1180.5</v>
      </c>
      <c r="B487">
        <v>2722</v>
      </c>
      <c r="C487">
        <v>2781</v>
      </c>
      <c r="D487">
        <v>1648</v>
      </c>
      <c r="E487" s="1">
        <f t="shared" si="14"/>
        <v>2383.6666666666665</v>
      </c>
      <c r="F487">
        <v>0.217311904986424</v>
      </c>
      <c r="G487">
        <v>0.31663659389430499</v>
      </c>
      <c r="H487">
        <v>0.246490695296566</v>
      </c>
      <c r="I487">
        <f t="shared" si="15"/>
        <v>0.26014639805909834</v>
      </c>
    </row>
    <row r="488" spans="1:9" x14ac:dyDescent="0.25">
      <c r="A488">
        <v>1182.2</v>
      </c>
      <c r="B488">
        <v>2683</v>
      </c>
      <c r="C488">
        <v>2808</v>
      </c>
      <c r="D488">
        <v>1639</v>
      </c>
      <c r="E488" s="1">
        <f t="shared" si="14"/>
        <v>2376.6666666666665</v>
      </c>
      <c r="F488">
        <v>0.18936430868308901</v>
      </c>
      <c r="G488">
        <v>0.31341732540415401</v>
      </c>
      <c r="H488">
        <v>0.288596676755347</v>
      </c>
      <c r="I488">
        <f t="shared" si="15"/>
        <v>0.26379277028086334</v>
      </c>
    </row>
    <row r="489" spans="1:9" x14ac:dyDescent="0.25">
      <c r="A489">
        <v>1183.8</v>
      </c>
      <c r="B489">
        <v>2626</v>
      </c>
      <c r="C489">
        <v>2628</v>
      </c>
      <c r="D489">
        <v>1698</v>
      </c>
      <c r="E489" s="1">
        <f t="shared" si="14"/>
        <v>2317.3333333333335</v>
      </c>
      <c r="F489">
        <v>0.116398491455798</v>
      </c>
      <c r="G489">
        <v>0.29558877500070901</v>
      </c>
      <c r="H489">
        <v>0.25269775083157697</v>
      </c>
      <c r="I489">
        <f t="shared" si="15"/>
        <v>0.22156167242936134</v>
      </c>
    </row>
    <row r="490" spans="1:9" x14ac:dyDescent="0.25">
      <c r="A490">
        <v>1185.5</v>
      </c>
      <c r="B490">
        <v>2703</v>
      </c>
      <c r="C490">
        <v>2658</v>
      </c>
      <c r="D490">
        <v>1597</v>
      </c>
      <c r="E490" s="1">
        <f t="shared" si="14"/>
        <v>2319.3333333333335</v>
      </c>
      <c r="F490">
        <v>0.10371787250103701</v>
      </c>
      <c r="G490">
        <v>0.246233863689863</v>
      </c>
      <c r="H490">
        <v>0.23656884627379901</v>
      </c>
      <c r="I490">
        <f t="shared" si="15"/>
        <v>0.19550686082156635</v>
      </c>
    </row>
    <row r="491" spans="1:9" x14ac:dyDescent="0.25">
      <c r="A491">
        <v>1187.2</v>
      </c>
      <c r="B491">
        <v>2560</v>
      </c>
      <c r="C491">
        <v>2618</v>
      </c>
      <c r="D491">
        <v>1472</v>
      </c>
      <c r="E491" s="1">
        <f t="shared" si="14"/>
        <v>2216.6666666666665</v>
      </c>
      <c r="F491">
        <v>0.12042266017624199</v>
      </c>
      <c r="G491">
        <v>0.21826746109773801</v>
      </c>
      <c r="H491">
        <v>0.23069065355528801</v>
      </c>
      <c r="I491">
        <f t="shared" si="15"/>
        <v>0.18979359160975603</v>
      </c>
    </row>
    <row r="492" spans="1:9" x14ac:dyDescent="0.25">
      <c r="A492">
        <v>1188.8</v>
      </c>
      <c r="B492">
        <v>2655</v>
      </c>
      <c r="C492">
        <v>2562</v>
      </c>
      <c r="D492">
        <v>1583</v>
      </c>
      <c r="E492" s="1">
        <f t="shared" si="14"/>
        <v>2266.6666666666665</v>
      </c>
      <c r="F492">
        <v>0.144495118921628</v>
      </c>
      <c r="G492">
        <v>0.248984349899706</v>
      </c>
      <c r="H492">
        <v>0.19992676009000199</v>
      </c>
      <c r="I492">
        <f t="shared" si="15"/>
        <v>0.19780207630377866</v>
      </c>
    </row>
    <row r="493" spans="1:9" x14ac:dyDescent="0.25">
      <c r="A493">
        <v>1190.5</v>
      </c>
      <c r="B493">
        <v>2745</v>
      </c>
      <c r="C493">
        <v>2678</v>
      </c>
      <c r="D493">
        <v>1612</v>
      </c>
      <c r="E493" s="1">
        <f t="shared" si="14"/>
        <v>2345</v>
      </c>
      <c r="F493">
        <v>0.169634454843341</v>
      </c>
      <c r="G493">
        <v>0.28998816563262902</v>
      </c>
      <c r="H493">
        <v>0.216437456643743</v>
      </c>
      <c r="I493">
        <f t="shared" si="15"/>
        <v>0.22535335903990436</v>
      </c>
    </row>
    <row r="494" spans="1:9" x14ac:dyDescent="0.25">
      <c r="A494">
        <v>1192.0999999999999</v>
      </c>
      <c r="B494">
        <v>2721</v>
      </c>
      <c r="C494">
        <v>2743</v>
      </c>
      <c r="D494">
        <v>1579</v>
      </c>
      <c r="E494" s="1">
        <f t="shared" si="14"/>
        <v>2347.6666666666665</v>
      </c>
      <c r="F494">
        <v>0.22696772921164099</v>
      </c>
      <c r="G494">
        <v>0.34593991557301101</v>
      </c>
      <c r="H494">
        <v>0.27574255445456403</v>
      </c>
      <c r="I494">
        <f t="shared" si="15"/>
        <v>0.28288339974640531</v>
      </c>
    </row>
    <row r="495" spans="1:9" x14ac:dyDescent="0.25">
      <c r="A495">
        <v>1193.8</v>
      </c>
      <c r="B495">
        <v>2802</v>
      </c>
      <c r="C495">
        <v>2815</v>
      </c>
      <c r="D495">
        <v>1653</v>
      </c>
      <c r="E495" s="1">
        <f t="shared" si="14"/>
        <v>2423.3333333333335</v>
      </c>
      <c r="F495">
        <v>0.27785221372712299</v>
      </c>
      <c r="G495">
        <v>0.39367550278053698</v>
      </c>
      <c r="H495">
        <v>0.30035132620024502</v>
      </c>
      <c r="I495">
        <f t="shared" si="15"/>
        <v>0.32395968090263499</v>
      </c>
    </row>
    <row r="496" spans="1:9" x14ac:dyDescent="0.25">
      <c r="A496">
        <v>1195.4000000000001</v>
      </c>
      <c r="B496">
        <v>2801</v>
      </c>
      <c r="C496">
        <v>2838</v>
      </c>
      <c r="D496">
        <v>1687</v>
      </c>
      <c r="E496" s="1">
        <f t="shared" si="14"/>
        <v>2442</v>
      </c>
      <c r="F496">
        <v>0.28576751294953301</v>
      </c>
      <c r="G496">
        <v>0.43833615800412901</v>
      </c>
      <c r="H496">
        <v>0.30384865182640203</v>
      </c>
      <c r="I496">
        <f t="shared" si="15"/>
        <v>0.34265077426002133</v>
      </c>
    </row>
    <row r="497" spans="1:9" x14ac:dyDescent="0.25">
      <c r="A497">
        <v>1197.0999999999999</v>
      </c>
      <c r="B497">
        <v>2867</v>
      </c>
      <c r="C497">
        <v>2747</v>
      </c>
      <c r="D497">
        <v>1669</v>
      </c>
      <c r="E497" s="1">
        <f t="shared" si="14"/>
        <v>2427.6666666666665</v>
      </c>
      <c r="F497">
        <v>0.30568372562395302</v>
      </c>
      <c r="G497">
        <v>0.45675818227878301</v>
      </c>
      <c r="H497">
        <v>0.30177179271960097</v>
      </c>
      <c r="I497">
        <f t="shared" si="15"/>
        <v>0.35473790020744572</v>
      </c>
    </row>
    <row r="498" spans="1:9" x14ac:dyDescent="0.25">
      <c r="A498">
        <v>1198.8</v>
      </c>
      <c r="B498">
        <v>2769</v>
      </c>
      <c r="C498">
        <v>2851</v>
      </c>
      <c r="D498">
        <v>1620</v>
      </c>
      <c r="E498" s="1">
        <f t="shared" si="14"/>
        <v>2413.3333333333335</v>
      </c>
      <c r="F498">
        <v>0.30487744301643999</v>
      </c>
      <c r="G498">
        <v>0.441058962825357</v>
      </c>
      <c r="H498">
        <v>0.28190324994628502</v>
      </c>
      <c r="I498">
        <f t="shared" si="15"/>
        <v>0.34261321859602734</v>
      </c>
    </row>
    <row r="499" spans="1:9" x14ac:dyDescent="0.25">
      <c r="A499">
        <v>1200.4000000000001</v>
      </c>
      <c r="B499">
        <v>2797</v>
      </c>
      <c r="C499">
        <v>2806</v>
      </c>
      <c r="D499">
        <v>1566</v>
      </c>
      <c r="E499" s="1">
        <f t="shared" si="14"/>
        <v>2389.6666666666665</v>
      </c>
      <c r="F499">
        <v>0.29754411636523498</v>
      </c>
      <c r="G499">
        <v>0.437904406040035</v>
      </c>
      <c r="H499">
        <v>0.273549486441654</v>
      </c>
      <c r="I499">
        <f t="shared" si="15"/>
        <v>0.3363326696156414</v>
      </c>
    </row>
    <row r="500" spans="1:9" x14ac:dyDescent="0.25">
      <c r="A500">
        <v>1202.0999999999999</v>
      </c>
      <c r="B500">
        <v>2787</v>
      </c>
      <c r="C500">
        <v>2736</v>
      </c>
      <c r="D500">
        <v>1574</v>
      </c>
      <c r="E500" s="1">
        <f t="shared" si="14"/>
        <v>2365.6666666666665</v>
      </c>
      <c r="F500">
        <v>0.31337325802250898</v>
      </c>
      <c r="G500">
        <v>0.46065764263194903</v>
      </c>
      <c r="H500">
        <v>0.263397581719574</v>
      </c>
      <c r="I500">
        <f t="shared" si="15"/>
        <v>0.34580949412467737</v>
      </c>
    </row>
    <row r="501" spans="1:9" x14ac:dyDescent="0.25">
      <c r="A501">
        <v>1203.7</v>
      </c>
      <c r="B501">
        <v>2758</v>
      </c>
      <c r="C501">
        <v>2812</v>
      </c>
      <c r="D501">
        <v>1651</v>
      </c>
      <c r="E501" s="1">
        <f t="shared" si="14"/>
        <v>2407</v>
      </c>
      <c r="F501">
        <v>0.31789193839353203</v>
      </c>
      <c r="G501">
        <v>0.43491826514029602</v>
      </c>
      <c r="H501">
        <v>0.23455997948146501</v>
      </c>
      <c r="I501">
        <f t="shared" si="15"/>
        <v>0.32912339433843102</v>
      </c>
    </row>
    <row r="502" spans="1:9" x14ac:dyDescent="0.25">
      <c r="A502">
        <v>1205.4000000000001</v>
      </c>
      <c r="B502">
        <v>2925</v>
      </c>
      <c r="C502">
        <v>2828</v>
      </c>
      <c r="D502">
        <v>1626</v>
      </c>
      <c r="E502" s="1">
        <f t="shared" si="14"/>
        <v>2459.6666666666665</v>
      </c>
      <c r="F502">
        <v>0.302070433253606</v>
      </c>
      <c r="G502">
        <v>0.42163001955482499</v>
      </c>
      <c r="H502">
        <v>0.24059642998699299</v>
      </c>
      <c r="I502">
        <f t="shared" si="15"/>
        <v>0.32143229426514131</v>
      </c>
    </row>
    <row r="503" spans="1:9" x14ac:dyDescent="0.25">
      <c r="A503">
        <v>1207</v>
      </c>
      <c r="B503">
        <v>2778</v>
      </c>
      <c r="C503">
        <v>2731</v>
      </c>
      <c r="D503">
        <v>1508</v>
      </c>
      <c r="E503" s="1">
        <f t="shared" si="14"/>
        <v>2339</v>
      </c>
      <c r="F503">
        <v>0.30113123338041298</v>
      </c>
      <c r="G503">
        <v>0.44395535247447698</v>
      </c>
      <c r="H503">
        <v>0.28996469942047998</v>
      </c>
      <c r="I503">
        <f t="shared" si="15"/>
        <v>0.34501709509178996</v>
      </c>
    </row>
    <row r="504" spans="1:9" x14ac:dyDescent="0.25">
      <c r="A504">
        <v>1208.7</v>
      </c>
      <c r="B504">
        <v>2716</v>
      </c>
      <c r="C504">
        <v>2737</v>
      </c>
      <c r="D504">
        <v>1583</v>
      </c>
      <c r="E504" s="1">
        <f t="shared" si="14"/>
        <v>2345.3333333333335</v>
      </c>
      <c r="F504">
        <v>0.28896321176022799</v>
      </c>
      <c r="G504">
        <v>0.39823041517589902</v>
      </c>
      <c r="H504">
        <v>0.29061831768732999</v>
      </c>
      <c r="I504">
        <f t="shared" si="15"/>
        <v>0.32593731487448568</v>
      </c>
    </row>
    <row r="505" spans="1:9" x14ac:dyDescent="0.25">
      <c r="A505">
        <v>1210.3</v>
      </c>
      <c r="B505">
        <v>2772</v>
      </c>
      <c r="C505">
        <v>2816</v>
      </c>
      <c r="D505">
        <v>1752</v>
      </c>
      <c r="E505" s="1">
        <f t="shared" si="14"/>
        <v>2446.6666666666665</v>
      </c>
      <c r="F505">
        <v>0.230408012715902</v>
      </c>
      <c r="G505">
        <v>0.36168549668014799</v>
      </c>
      <c r="H505">
        <v>0.313301473548527</v>
      </c>
      <c r="I505">
        <f t="shared" si="15"/>
        <v>0.30179832764819231</v>
      </c>
    </row>
    <row r="506" spans="1:9" x14ac:dyDescent="0.25">
      <c r="A506">
        <v>1212</v>
      </c>
      <c r="B506">
        <v>2693</v>
      </c>
      <c r="C506">
        <v>2608</v>
      </c>
      <c r="D506">
        <v>1648</v>
      </c>
      <c r="E506" s="1">
        <f t="shared" si="14"/>
        <v>2316.3333333333335</v>
      </c>
      <c r="F506">
        <v>0.23738194355648701</v>
      </c>
      <c r="G506">
        <v>0.36690951322937698</v>
      </c>
      <c r="H506">
        <v>0.38461194718623298</v>
      </c>
      <c r="I506">
        <f t="shared" si="15"/>
        <v>0.32963446799069901</v>
      </c>
    </row>
    <row r="507" spans="1:9" x14ac:dyDescent="0.25">
      <c r="A507">
        <v>1213.5999999999999</v>
      </c>
      <c r="B507">
        <v>2657</v>
      </c>
      <c r="C507">
        <v>2663</v>
      </c>
      <c r="D507">
        <v>1705</v>
      </c>
      <c r="E507" s="1">
        <f t="shared" si="14"/>
        <v>2341.6666666666665</v>
      </c>
      <c r="F507">
        <v>0.22416141996601699</v>
      </c>
      <c r="G507">
        <v>0.34238417866558701</v>
      </c>
      <c r="H507">
        <v>0.40218171289833199</v>
      </c>
      <c r="I507">
        <f t="shared" si="15"/>
        <v>0.32290910384331201</v>
      </c>
    </row>
    <row r="508" spans="1:9" x14ac:dyDescent="0.25">
      <c r="A508">
        <v>1215.3</v>
      </c>
      <c r="B508">
        <v>2797</v>
      </c>
      <c r="C508">
        <v>2739</v>
      </c>
      <c r="D508">
        <v>1767</v>
      </c>
      <c r="E508" s="1">
        <f t="shared" si="14"/>
        <v>2434.3333333333335</v>
      </c>
      <c r="F508">
        <v>0.24185031884772201</v>
      </c>
      <c r="G508">
        <v>0.34881450086536597</v>
      </c>
      <c r="H508">
        <v>0.39638478592242099</v>
      </c>
      <c r="I508">
        <f t="shared" si="15"/>
        <v>0.32901653521183633</v>
      </c>
    </row>
    <row r="509" spans="1:9" x14ac:dyDescent="0.25">
      <c r="A509">
        <v>1216.9000000000001</v>
      </c>
      <c r="B509">
        <v>2647</v>
      </c>
      <c r="C509">
        <v>2622</v>
      </c>
      <c r="D509">
        <v>1643</v>
      </c>
      <c r="E509" s="1">
        <f t="shared" si="14"/>
        <v>2304</v>
      </c>
      <c r="F509">
        <v>0.27510364563510298</v>
      </c>
      <c r="G509">
        <v>0.41921377472245702</v>
      </c>
      <c r="H509">
        <v>0.45252363480153701</v>
      </c>
      <c r="I509">
        <f t="shared" si="15"/>
        <v>0.38228035171969904</v>
      </c>
    </row>
    <row r="510" spans="1:9" x14ac:dyDescent="0.25">
      <c r="A510">
        <v>1218.5999999999999</v>
      </c>
      <c r="B510">
        <v>2838</v>
      </c>
      <c r="C510">
        <v>2829</v>
      </c>
      <c r="D510">
        <v>1725</v>
      </c>
      <c r="E510" s="1">
        <f t="shared" si="14"/>
        <v>2464</v>
      </c>
      <c r="F510">
        <v>0.34769452373923698</v>
      </c>
      <c r="G510">
        <v>0.483081721362218</v>
      </c>
      <c r="H510">
        <v>0.45293936179836197</v>
      </c>
      <c r="I510">
        <f t="shared" si="15"/>
        <v>0.427905202299939</v>
      </c>
    </row>
    <row r="511" spans="1:9" x14ac:dyDescent="0.25">
      <c r="A511">
        <v>1220.2</v>
      </c>
      <c r="B511">
        <v>2828</v>
      </c>
      <c r="C511">
        <v>2888</v>
      </c>
      <c r="D511">
        <v>1851</v>
      </c>
      <c r="E511" s="1">
        <f t="shared" si="14"/>
        <v>2522.3333333333335</v>
      </c>
      <c r="F511">
        <v>0.352486958621403</v>
      </c>
      <c r="G511">
        <v>0.49389049390560102</v>
      </c>
      <c r="H511">
        <v>0.431431286665517</v>
      </c>
      <c r="I511">
        <f t="shared" si="15"/>
        <v>0.42593624639750699</v>
      </c>
    </row>
    <row r="512" spans="1:9" x14ac:dyDescent="0.25">
      <c r="A512">
        <v>1221.9000000000001</v>
      </c>
      <c r="B512">
        <v>2964</v>
      </c>
      <c r="C512">
        <v>2915</v>
      </c>
      <c r="D512">
        <v>1701</v>
      </c>
      <c r="E512" s="1">
        <f t="shared" si="14"/>
        <v>2526.6666666666665</v>
      </c>
      <c r="F512">
        <v>0.35311439720791199</v>
      </c>
      <c r="G512">
        <v>0.52652420471533201</v>
      </c>
      <c r="H512">
        <v>0.444261736028983</v>
      </c>
      <c r="I512">
        <f t="shared" si="15"/>
        <v>0.44130011265074237</v>
      </c>
    </row>
    <row r="513" spans="1:9" x14ac:dyDescent="0.25">
      <c r="A513">
        <v>1223.5</v>
      </c>
      <c r="B513">
        <v>2807</v>
      </c>
      <c r="C513">
        <v>2771</v>
      </c>
      <c r="D513">
        <v>1682</v>
      </c>
      <c r="E513" s="1">
        <f t="shared" si="14"/>
        <v>2420</v>
      </c>
      <c r="F513">
        <v>0.33901246386741002</v>
      </c>
      <c r="G513">
        <v>0.53229165460834604</v>
      </c>
      <c r="H513">
        <v>0.41656246830006599</v>
      </c>
      <c r="I513">
        <f t="shared" si="15"/>
        <v>0.42928886225860735</v>
      </c>
    </row>
    <row r="514" spans="1:9" x14ac:dyDescent="0.25">
      <c r="A514">
        <v>1225.2</v>
      </c>
      <c r="B514">
        <v>2638</v>
      </c>
      <c r="C514">
        <v>2744</v>
      </c>
      <c r="D514">
        <v>1685</v>
      </c>
      <c r="E514" s="1">
        <f t="shared" si="14"/>
        <v>2355.6666666666665</v>
      </c>
      <c r="F514">
        <v>0.31687432946326499</v>
      </c>
      <c r="G514">
        <v>0.52023435240790605</v>
      </c>
      <c r="H514">
        <v>0.38626139052620601</v>
      </c>
      <c r="I514">
        <f t="shared" si="15"/>
        <v>0.40779002413245902</v>
      </c>
    </row>
    <row r="515" spans="1:9" x14ac:dyDescent="0.25">
      <c r="A515">
        <v>1226.8</v>
      </c>
      <c r="B515">
        <v>2765</v>
      </c>
      <c r="C515">
        <v>2840</v>
      </c>
      <c r="D515">
        <v>1617</v>
      </c>
      <c r="E515" s="1">
        <f t="shared" ref="E515:E578" si="16">AVERAGE(B515:D515)</f>
        <v>2407.3333333333335</v>
      </c>
      <c r="F515">
        <v>0.29048359001303697</v>
      </c>
      <c r="G515">
        <v>0.50534095466495899</v>
      </c>
      <c r="H515">
        <v>0.37151585941778698</v>
      </c>
      <c r="I515">
        <f t="shared" ref="I515:I578" si="17">AVERAGE(F515:H515)</f>
        <v>0.38911346803192765</v>
      </c>
    </row>
    <row r="516" spans="1:9" x14ac:dyDescent="0.25">
      <c r="A516">
        <v>1228.4000000000001</v>
      </c>
      <c r="B516">
        <v>2719</v>
      </c>
      <c r="C516">
        <v>2824</v>
      </c>
      <c r="D516">
        <v>1733</v>
      </c>
      <c r="E516" s="1">
        <f t="shared" si="16"/>
        <v>2425.3333333333335</v>
      </c>
      <c r="F516">
        <v>0.279586200810923</v>
      </c>
      <c r="G516">
        <v>0.48732624597026503</v>
      </c>
      <c r="H516">
        <v>0.34706852514070202</v>
      </c>
      <c r="I516">
        <f t="shared" si="17"/>
        <v>0.37132699064063002</v>
      </c>
    </row>
    <row r="517" spans="1:9" x14ac:dyDescent="0.25">
      <c r="A517">
        <v>1230.0999999999999</v>
      </c>
      <c r="B517">
        <v>2837</v>
      </c>
      <c r="C517">
        <v>2840</v>
      </c>
      <c r="D517">
        <v>1641</v>
      </c>
      <c r="E517" s="1">
        <f t="shared" si="16"/>
        <v>2439.3333333333335</v>
      </c>
      <c r="F517">
        <v>0.29322443718645202</v>
      </c>
      <c r="G517">
        <v>0.47599843950543802</v>
      </c>
      <c r="H517">
        <v>0.34024384188434398</v>
      </c>
      <c r="I517">
        <f t="shared" si="17"/>
        <v>0.36982223952541132</v>
      </c>
    </row>
    <row r="518" spans="1:9" x14ac:dyDescent="0.25">
      <c r="A518">
        <v>1231.7</v>
      </c>
      <c r="B518">
        <v>2748</v>
      </c>
      <c r="C518">
        <v>2683</v>
      </c>
      <c r="D518">
        <v>1586</v>
      </c>
      <c r="E518" s="1">
        <f t="shared" si="16"/>
        <v>2339</v>
      </c>
      <c r="F518">
        <v>0.27618843576062402</v>
      </c>
      <c r="G518">
        <v>0.44453232420479799</v>
      </c>
      <c r="H518">
        <v>0.34088456871351203</v>
      </c>
      <c r="I518">
        <f t="shared" si="17"/>
        <v>0.35386844289297797</v>
      </c>
    </row>
    <row r="519" spans="1:9" x14ac:dyDescent="0.25">
      <c r="A519">
        <v>1233.4000000000001</v>
      </c>
      <c r="B519">
        <v>2686</v>
      </c>
      <c r="C519">
        <v>2683</v>
      </c>
      <c r="D519">
        <v>1654</v>
      </c>
      <c r="E519" s="1">
        <f t="shared" si="16"/>
        <v>2341</v>
      </c>
      <c r="F519">
        <v>0.29211628275507501</v>
      </c>
      <c r="G519">
        <v>0.46565160055351301</v>
      </c>
      <c r="H519">
        <v>0.34971126680820602</v>
      </c>
      <c r="I519">
        <f t="shared" si="17"/>
        <v>0.369159716705598</v>
      </c>
    </row>
    <row r="520" spans="1:9" x14ac:dyDescent="0.25">
      <c r="A520">
        <v>1235</v>
      </c>
      <c r="B520">
        <v>2679</v>
      </c>
      <c r="C520">
        <v>2696</v>
      </c>
      <c r="D520">
        <v>1614</v>
      </c>
      <c r="E520" s="1">
        <f t="shared" si="16"/>
        <v>2329.6666666666665</v>
      </c>
      <c r="F520">
        <v>0.247759750557491</v>
      </c>
      <c r="G520">
        <v>0.451252879218002</v>
      </c>
      <c r="H520">
        <v>0.34200453651596202</v>
      </c>
      <c r="I520">
        <f t="shared" si="17"/>
        <v>0.34700572209715169</v>
      </c>
    </row>
    <row r="521" spans="1:9" x14ac:dyDescent="0.25">
      <c r="A521">
        <v>1236.7</v>
      </c>
      <c r="B521">
        <v>2777</v>
      </c>
      <c r="C521">
        <v>2898</v>
      </c>
      <c r="D521">
        <v>1760</v>
      </c>
      <c r="E521" s="1">
        <f t="shared" si="16"/>
        <v>2478.3333333333335</v>
      </c>
      <c r="F521">
        <v>0.27167172398867301</v>
      </c>
      <c r="G521">
        <v>0.47694423420384402</v>
      </c>
      <c r="H521">
        <v>0.36971860212402402</v>
      </c>
      <c r="I521">
        <f t="shared" si="17"/>
        <v>0.37277818677218039</v>
      </c>
    </row>
    <row r="522" spans="1:9" x14ac:dyDescent="0.25">
      <c r="A522">
        <v>1238.3</v>
      </c>
      <c r="B522">
        <v>2631</v>
      </c>
      <c r="C522">
        <v>2767</v>
      </c>
      <c r="D522">
        <v>1607</v>
      </c>
      <c r="E522" s="1">
        <f t="shared" si="16"/>
        <v>2335</v>
      </c>
      <c r="F522">
        <v>0.30750065430038198</v>
      </c>
      <c r="G522">
        <v>0.46976067227934898</v>
      </c>
      <c r="H522">
        <v>0.32535211793133301</v>
      </c>
      <c r="I522">
        <f t="shared" si="17"/>
        <v>0.36753781483702136</v>
      </c>
    </row>
    <row r="523" spans="1:9" x14ac:dyDescent="0.25">
      <c r="A523">
        <v>1239.9000000000001</v>
      </c>
      <c r="B523">
        <v>2841</v>
      </c>
      <c r="C523">
        <v>2776</v>
      </c>
      <c r="D523">
        <v>1683</v>
      </c>
      <c r="E523" s="1">
        <f t="shared" si="16"/>
        <v>2433.3333333333335</v>
      </c>
      <c r="F523">
        <v>0.304387381955463</v>
      </c>
      <c r="G523">
        <v>0.48180442342198998</v>
      </c>
      <c r="H523">
        <v>0.29770929816769698</v>
      </c>
      <c r="I523">
        <f t="shared" si="17"/>
        <v>0.36130036784838332</v>
      </c>
    </row>
    <row r="524" spans="1:9" x14ac:dyDescent="0.25">
      <c r="A524">
        <v>1241.5999999999999</v>
      </c>
      <c r="B524">
        <v>2832</v>
      </c>
      <c r="C524">
        <v>2640</v>
      </c>
      <c r="D524">
        <v>1484</v>
      </c>
      <c r="E524" s="1">
        <f t="shared" si="16"/>
        <v>2318.6666666666665</v>
      </c>
      <c r="F524">
        <v>0.28504271334483999</v>
      </c>
      <c r="G524">
        <v>0.43805778255752298</v>
      </c>
      <c r="H524">
        <v>0.27313136874475302</v>
      </c>
      <c r="I524">
        <f t="shared" si="17"/>
        <v>0.33207728821570531</v>
      </c>
    </row>
    <row r="525" spans="1:9" x14ac:dyDescent="0.25">
      <c r="A525">
        <v>1243.2</v>
      </c>
      <c r="B525">
        <v>2654</v>
      </c>
      <c r="C525">
        <v>2733</v>
      </c>
      <c r="D525">
        <v>1506</v>
      </c>
      <c r="E525" s="1">
        <f t="shared" si="16"/>
        <v>2297.6666666666665</v>
      </c>
      <c r="F525">
        <v>0.332050263759605</v>
      </c>
      <c r="G525">
        <v>0.43544937608964102</v>
      </c>
      <c r="H525">
        <v>0.31614719906473099</v>
      </c>
      <c r="I525">
        <f t="shared" si="17"/>
        <v>0.36121561297132559</v>
      </c>
    </row>
    <row r="526" spans="1:9" x14ac:dyDescent="0.25">
      <c r="A526">
        <v>1244.9000000000001</v>
      </c>
      <c r="B526">
        <v>2680</v>
      </c>
      <c r="C526">
        <v>2702</v>
      </c>
      <c r="D526">
        <v>1663</v>
      </c>
      <c r="E526" s="1">
        <f t="shared" si="16"/>
        <v>2348.3333333333335</v>
      </c>
      <c r="F526">
        <v>0.319096248740254</v>
      </c>
      <c r="G526">
        <v>0.435444911234317</v>
      </c>
      <c r="H526">
        <v>0.31315372611680498</v>
      </c>
      <c r="I526">
        <f t="shared" si="17"/>
        <v>0.35589829536379197</v>
      </c>
    </row>
    <row r="527" spans="1:9" x14ac:dyDescent="0.25">
      <c r="A527">
        <v>1246.5</v>
      </c>
      <c r="B527">
        <v>2826</v>
      </c>
      <c r="C527">
        <v>2743</v>
      </c>
      <c r="D527">
        <v>1761</v>
      </c>
      <c r="E527" s="1">
        <f t="shared" si="16"/>
        <v>2443.3333333333335</v>
      </c>
      <c r="F527">
        <v>0.30666940731783998</v>
      </c>
      <c r="G527">
        <v>0.44822253949388802</v>
      </c>
      <c r="H527">
        <v>0.35537297757241798</v>
      </c>
      <c r="I527">
        <f t="shared" si="17"/>
        <v>0.37008830812804866</v>
      </c>
    </row>
    <row r="528" spans="1:9" x14ac:dyDescent="0.25">
      <c r="A528">
        <v>1248.0999999999999</v>
      </c>
      <c r="B528">
        <v>2772</v>
      </c>
      <c r="C528">
        <v>2762</v>
      </c>
      <c r="D528">
        <v>1666</v>
      </c>
      <c r="E528" s="1">
        <f t="shared" si="16"/>
        <v>2400</v>
      </c>
      <c r="F528">
        <v>0.35187364413511502</v>
      </c>
      <c r="G528">
        <v>0.42928334441772797</v>
      </c>
      <c r="H528">
        <v>0.38735186020669599</v>
      </c>
      <c r="I528">
        <f t="shared" si="17"/>
        <v>0.38950294958651299</v>
      </c>
    </row>
    <row r="529" spans="1:9" x14ac:dyDescent="0.25">
      <c r="A529">
        <v>1249.8</v>
      </c>
      <c r="B529">
        <v>2766</v>
      </c>
      <c r="C529">
        <v>2680</v>
      </c>
      <c r="D529">
        <v>1635</v>
      </c>
      <c r="E529" s="1">
        <f t="shared" si="16"/>
        <v>2360.3333333333335</v>
      </c>
      <c r="F529">
        <v>0.40658645187569997</v>
      </c>
      <c r="G529">
        <v>0.40646067889026199</v>
      </c>
      <c r="H529">
        <v>0.37871565080976699</v>
      </c>
      <c r="I529">
        <f t="shared" si="17"/>
        <v>0.39725426052524293</v>
      </c>
    </row>
    <row r="530" spans="1:9" x14ac:dyDescent="0.25">
      <c r="A530">
        <v>1251.4000000000001</v>
      </c>
      <c r="B530">
        <v>2841</v>
      </c>
      <c r="C530">
        <v>2641</v>
      </c>
      <c r="D530">
        <v>1619</v>
      </c>
      <c r="E530" s="1">
        <f t="shared" si="16"/>
        <v>2367</v>
      </c>
      <c r="F530">
        <v>0.41103362325449599</v>
      </c>
      <c r="G530">
        <v>0.41203938809544699</v>
      </c>
      <c r="H530">
        <v>0.36217145325424499</v>
      </c>
      <c r="I530">
        <f t="shared" si="17"/>
        <v>0.39508148820139599</v>
      </c>
    </row>
    <row r="531" spans="1:9" x14ac:dyDescent="0.25">
      <c r="A531">
        <v>1253</v>
      </c>
      <c r="B531">
        <v>2908</v>
      </c>
      <c r="C531">
        <v>2593</v>
      </c>
      <c r="D531">
        <v>1625</v>
      </c>
      <c r="E531" s="1">
        <f t="shared" si="16"/>
        <v>2375.3333333333335</v>
      </c>
      <c r="F531">
        <v>0.40296011799919301</v>
      </c>
      <c r="G531">
        <v>0.37893262219477403</v>
      </c>
      <c r="H531">
        <v>0.33754420874720498</v>
      </c>
      <c r="I531">
        <f t="shared" si="17"/>
        <v>0.37314564964705732</v>
      </c>
    </row>
    <row r="532" spans="1:9" x14ac:dyDescent="0.25">
      <c r="A532">
        <v>1254.7</v>
      </c>
      <c r="B532">
        <v>2834</v>
      </c>
      <c r="C532">
        <v>2753</v>
      </c>
      <c r="D532">
        <v>1694</v>
      </c>
      <c r="E532" s="1">
        <f t="shared" si="16"/>
        <v>2427</v>
      </c>
      <c r="F532">
        <v>0.40872422637475098</v>
      </c>
      <c r="G532">
        <v>0.39961611278077003</v>
      </c>
      <c r="H532">
        <v>0.35589267355549398</v>
      </c>
      <c r="I532">
        <f t="shared" si="17"/>
        <v>0.38807767090367168</v>
      </c>
    </row>
    <row r="533" spans="1:9" x14ac:dyDescent="0.25">
      <c r="A533">
        <v>1256.3</v>
      </c>
      <c r="B533">
        <v>2725</v>
      </c>
      <c r="C533">
        <v>2611</v>
      </c>
      <c r="D533">
        <v>1569</v>
      </c>
      <c r="E533" s="1">
        <f t="shared" si="16"/>
        <v>2301.6666666666665</v>
      </c>
      <c r="F533">
        <v>0.38130417378082698</v>
      </c>
      <c r="G533">
        <v>0.44701835695638797</v>
      </c>
      <c r="H533">
        <v>0.33397493677353901</v>
      </c>
      <c r="I533">
        <f t="shared" si="17"/>
        <v>0.38743248917025136</v>
      </c>
    </row>
    <row r="534" spans="1:9" x14ac:dyDescent="0.25">
      <c r="A534">
        <v>1258</v>
      </c>
      <c r="B534">
        <v>2779</v>
      </c>
      <c r="C534">
        <v>2752</v>
      </c>
      <c r="D534">
        <v>1697</v>
      </c>
      <c r="E534" s="1">
        <f t="shared" si="16"/>
        <v>2409.3333333333335</v>
      </c>
      <c r="F534">
        <v>0.36407850004720499</v>
      </c>
      <c r="G534">
        <v>0.50591796124025201</v>
      </c>
      <c r="H534">
        <v>0.33669810978681203</v>
      </c>
      <c r="I534">
        <f t="shared" si="17"/>
        <v>0.40223152369142295</v>
      </c>
    </row>
    <row r="535" spans="1:9" x14ac:dyDescent="0.25">
      <c r="A535">
        <v>1259.5999999999999</v>
      </c>
      <c r="B535">
        <v>2709</v>
      </c>
      <c r="C535">
        <v>2825</v>
      </c>
      <c r="D535">
        <v>1532</v>
      </c>
      <c r="E535" s="1">
        <f t="shared" si="16"/>
        <v>2355.3333333333335</v>
      </c>
      <c r="F535">
        <v>0.32186755518205501</v>
      </c>
      <c r="G535">
        <v>0.48243805272479501</v>
      </c>
      <c r="H535">
        <v>0.35658840037658501</v>
      </c>
      <c r="I535">
        <f t="shared" si="17"/>
        <v>0.38696466942781171</v>
      </c>
    </row>
    <row r="536" spans="1:9" x14ac:dyDescent="0.25">
      <c r="A536">
        <v>1261.2</v>
      </c>
      <c r="B536">
        <v>2820</v>
      </c>
      <c r="C536">
        <v>2824</v>
      </c>
      <c r="D536">
        <v>1629</v>
      </c>
      <c r="E536" s="1">
        <f t="shared" si="16"/>
        <v>2424.3333333333335</v>
      </c>
      <c r="F536">
        <v>0.32362235401703099</v>
      </c>
      <c r="G536">
        <v>0.48659677545729602</v>
      </c>
      <c r="H536">
        <v>0.36731736057960401</v>
      </c>
      <c r="I536">
        <f t="shared" si="17"/>
        <v>0.39251216335131039</v>
      </c>
    </row>
    <row r="537" spans="1:9" x14ac:dyDescent="0.25">
      <c r="A537">
        <v>1262.9000000000001</v>
      </c>
      <c r="B537">
        <v>2637</v>
      </c>
      <c r="C537">
        <v>2642</v>
      </c>
      <c r="D537">
        <v>1762</v>
      </c>
      <c r="E537" s="1">
        <f t="shared" si="16"/>
        <v>2347</v>
      </c>
      <c r="F537">
        <v>0.34103947911661098</v>
      </c>
      <c r="G537">
        <v>0.471494843865223</v>
      </c>
      <c r="H537">
        <v>0.33446890412846397</v>
      </c>
      <c r="I537">
        <f t="shared" si="17"/>
        <v>0.38233440903676597</v>
      </c>
    </row>
    <row r="538" spans="1:9" x14ac:dyDescent="0.25">
      <c r="A538">
        <v>1264.5</v>
      </c>
      <c r="B538">
        <v>2721</v>
      </c>
      <c r="C538">
        <v>2615</v>
      </c>
      <c r="D538">
        <v>1603</v>
      </c>
      <c r="E538" s="1">
        <f t="shared" si="16"/>
        <v>2313</v>
      </c>
      <c r="F538">
        <v>0.341669847026983</v>
      </c>
      <c r="G538">
        <v>0.43697244384332801</v>
      </c>
      <c r="H538">
        <v>0.40048841101246702</v>
      </c>
      <c r="I538">
        <f t="shared" si="17"/>
        <v>0.39304356729425932</v>
      </c>
    </row>
    <row r="539" spans="1:9" x14ac:dyDescent="0.25">
      <c r="A539">
        <v>1266.0999999999999</v>
      </c>
      <c r="B539">
        <v>2843</v>
      </c>
      <c r="C539">
        <v>2675</v>
      </c>
      <c r="D539">
        <v>1569</v>
      </c>
      <c r="E539" s="1">
        <f t="shared" si="16"/>
        <v>2362.3333333333335</v>
      </c>
      <c r="F539">
        <v>0.32522484830425102</v>
      </c>
      <c r="G539">
        <v>0.40437632719071198</v>
      </c>
      <c r="H539">
        <v>0.43847172699127901</v>
      </c>
      <c r="I539">
        <f t="shared" si="17"/>
        <v>0.38935763416208063</v>
      </c>
    </row>
    <row r="540" spans="1:9" x14ac:dyDescent="0.25">
      <c r="A540">
        <v>1267.7</v>
      </c>
      <c r="B540">
        <v>2700</v>
      </c>
      <c r="C540">
        <v>2668</v>
      </c>
      <c r="D540">
        <v>1771</v>
      </c>
      <c r="E540" s="1">
        <f t="shared" si="16"/>
        <v>2379.6666666666665</v>
      </c>
      <c r="F540">
        <v>0.35206260721037302</v>
      </c>
      <c r="G540">
        <v>0.42825550288533698</v>
      </c>
      <c r="H540">
        <v>0.40554562205725803</v>
      </c>
      <c r="I540">
        <f t="shared" si="17"/>
        <v>0.39528791071765595</v>
      </c>
    </row>
    <row r="541" spans="1:9" x14ac:dyDescent="0.25">
      <c r="A541">
        <v>1269.4000000000001</v>
      </c>
      <c r="B541">
        <v>2736</v>
      </c>
      <c r="C541">
        <v>2675</v>
      </c>
      <c r="D541">
        <v>1764</v>
      </c>
      <c r="E541" s="1">
        <f t="shared" si="16"/>
        <v>2391.6666666666665</v>
      </c>
      <c r="F541">
        <v>0.36222202343146498</v>
      </c>
      <c r="G541">
        <v>0.43647977949572198</v>
      </c>
      <c r="H541">
        <v>0.40346559619826899</v>
      </c>
      <c r="I541">
        <f t="shared" si="17"/>
        <v>0.40072246637515202</v>
      </c>
    </row>
    <row r="542" spans="1:9" x14ac:dyDescent="0.25">
      <c r="A542">
        <v>1271</v>
      </c>
      <c r="B542">
        <v>2743</v>
      </c>
      <c r="C542">
        <v>2728</v>
      </c>
      <c r="D542">
        <v>1634</v>
      </c>
      <c r="E542" s="1">
        <f t="shared" si="16"/>
        <v>2368.3333333333335</v>
      </c>
      <c r="F542">
        <v>0.32416145286127701</v>
      </c>
      <c r="G542">
        <v>0.42143795586334398</v>
      </c>
      <c r="H542">
        <v>0.40291082094863001</v>
      </c>
      <c r="I542">
        <f t="shared" si="17"/>
        <v>0.38283674322441702</v>
      </c>
    </row>
    <row r="543" spans="1:9" x14ac:dyDescent="0.25">
      <c r="A543">
        <v>1272.5999999999999</v>
      </c>
      <c r="B543">
        <v>2753</v>
      </c>
      <c r="C543">
        <v>2635</v>
      </c>
      <c r="D543">
        <v>1589</v>
      </c>
      <c r="E543" s="1">
        <f t="shared" si="16"/>
        <v>2325.6666666666665</v>
      </c>
      <c r="F543">
        <v>0.28724712328041901</v>
      </c>
      <c r="G543">
        <v>0.40351654671042703</v>
      </c>
      <c r="H543">
        <v>0.37270221861465802</v>
      </c>
      <c r="I543">
        <f t="shared" si="17"/>
        <v>0.35448862953516808</v>
      </c>
    </row>
    <row r="544" spans="1:9" x14ac:dyDescent="0.25">
      <c r="A544">
        <v>1274.3</v>
      </c>
      <c r="B544">
        <v>2664</v>
      </c>
      <c r="C544">
        <v>2599</v>
      </c>
      <c r="D544">
        <v>1561</v>
      </c>
      <c r="E544" s="1">
        <f t="shared" si="16"/>
        <v>2274.6666666666665</v>
      </c>
      <c r="F544">
        <v>0.28057595031169402</v>
      </c>
      <c r="G544">
        <v>0.40358370504878799</v>
      </c>
      <c r="H544">
        <v>0.33370363016528698</v>
      </c>
      <c r="I544">
        <f t="shared" si="17"/>
        <v>0.339287761841923</v>
      </c>
    </row>
    <row r="545" spans="1:9" x14ac:dyDescent="0.25">
      <c r="A545">
        <v>1275.9000000000001</v>
      </c>
      <c r="B545">
        <v>2526</v>
      </c>
      <c r="C545">
        <v>2580</v>
      </c>
      <c r="D545">
        <v>1653</v>
      </c>
      <c r="E545" s="1">
        <f t="shared" si="16"/>
        <v>2253</v>
      </c>
      <c r="F545">
        <v>0.24344937679916301</v>
      </c>
      <c r="G545">
        <v>0.367407742069704</v>
      </c>
      <c r="H545">
        <v>0.330204193207839</v>
      </c>
      <c r="I545">
        <f t="shared" si="17"/>
        <v>0.31368710402556865</v>
      </c>
    </row>
    <row r="546" spans="1:9" x14ac:dyDescent="0.25">
      <c r="A546">
        <v>1277.5</v>
      </c>
      <c r="B546">
        <v>2694</v>
      </c>
      <c r="C546">
        <v>2661</v>
      </c>
      <c r="D546">
        <v>1613</v>
      </c>
      <c r="E546" s="1">
        <f t="shared" si="16"/>
        <v>2322.6666666666665</v>
      </c>
      <c r="F546">
        <v>0.21589662599582099</v>
      </c>
      <c r="G546">
        <v>0.34829756228938602</v>
      </c>
      <c r="H546">
        <v>0.333992228168421</v>
      </c>
      <c r="I546">
        <f t="shared" si="17"/>
        <v>0.29939547215120937</v>
      </c>
    </row>
    <row r="547" spans="1:9" x14ac:dyDescent="0.25">
      <c r="A547">
        <v>1279.0999999999999</v>
      </c>
      <c r="B547">
        <v>2568</v>
      </c>
      <c r="C547">
        <v>2564</v>
      </c>
      <c r="D547">
        <v>1615</v>
      </c>
      <c r="E547" s="1">
        <f t="shared" si="16"/>
        <v>2249</v>
      </c>
      <c r="F547">
        <v>0.20406746099169301</v>
      </c>
      <c r="G547">
        <v>0.36259387317458203</v>
      </c>
      <c r="H547">
        <v>0.36475175012925098</v>
      </c>
      <c r="I547">
        <f t="shared" si="17"/>
        <v>0.31047102809850868</v>
      </c>
    </row>
    <row r="548" spans="1:9" x14ac:dyDescent="0.25">
      <c r="A548">
        <v>1280.8</v>
      </c>
      <c r="B548">
        <v>2620</v>
      </c>
      <c r="C548">
        <v>2542</v>
      </c>
      <c r="D548">
        <v>1597</v>
      </c>
      <c r="E548" s="1">
        <f t="shared" si="16"/>
        <v>2253</v>
      </c>
      <c r="F548">
        <v>0.220661588210703</v>
      </c>
      <c r="G548">
        <v>0.37565573726477203</v>
      </c>
      <c r="H548">
        <v>0.33710895439229599</v>
      </c>
      <c r="I548">
        <f t="shared" si="17"/>
        <v>0.31114209328925702</v>
      </c>
    </row>
    <row r="549" spans="1:9" x14ac:dyDescent="0.25">
      <c r="A549">
        <v>1282.4000000000001</v>
      </c>
      <c r="B549">
        <v>2600</v>
      </c>
      <c r="C549">
        <v>2645</v>
      </c>
      <c r="D549">
        <v>1669</v>
      </c>
      <c r="E549" s="1">
        <f t="shared" si="16"/>
        <v>2304.6666666666665</v>
      </c>
      <c r="F549">
        <v>0.19313270674128299</v>
      </c>
      <c r="G549">
        <v>0.35727969022283301</v>
      </c>
      <c r="H549">
        <v>0.33148155993733802</v>
      </c>
      <c r="I549">
        <f t="shared" si="17"/>
        <v>0.29396465230048469</v>
      </c>
    </row>
    <row r="550" spans="1:9" x14ac:dyDescent="0.25">
      <c r="A550">
        <v>1284</v>
      </c>
      <c r="B550">
        <v>2586</v>
      </c>
      <c r="C550">
        <v>2620</v>
      </c>
      <c r="D550">
        <v>1544</v>
      </c>
      <c r="E550" s="1">
        <f t="shared" si="16"/>
        <v>2250</v>
      </c>
      <c r="F550">
        <v>0.19271595093628999</v>
      </c>
      <c r="G550">
        <v>0.36606238952494802</v>
      </c>
      <c r="H550">
        <v>0.33125435176682699</v>
      </c>
      <c r="I550">
        <f t="shared" si="17"/>
        <v>0.29667756407602169</v>
      </c>
    </row>
    <row r="551" spans="1:9" x14ac:dyDescent="0.25">
      <c r="A551">
        <v>1285.5999999999999</v>
      </c>
      <c r="B551">
        <v>2561</v>
      </c>
      <c r="C551">
        <v>2571</v>
      </c>
      <c r="D551">
        <v>1586</v>
      </c>
      <c r="E551" s="1">
        <f t="shared" si="16"/>
        <v>2239.3333333333335</v>
      </c>
      <c r="F551">
        <v>0.18365209898481</v>
      </c>
      <c r="G551">
        <v>0.38133776020044702</v>
      </c>
      <c r="H551">
        <v>0.296250530524855</v>
      </c>
      <c r="I551">
        <f t="shared" si="17"/>
        <v>0.28708012990337067</v>
      </c>
    </row>
    <row r="552" spans="1:9" x14ac:dyDescent="0.25">
      <c r="A552">
        <v>1287.3</v>
      </c>
      <c r="B552">
        <v>2554</v>
      </c>
      <c r="C552">
        <v>2587</v>
      </c>
      <c r="D552">
        <v>1608</v>
      </c>
      <c r="E552" s="1">
        <f t="shared" si="16"/>
        <v>2249.6666666666665</v>
      </c>
      <c r="F552">
        <v>0.21098569557594901</v>
      </c>
      <c r="G552">
        <v>0.39009333935982199</v>
      </c>
      <c r="H552">
        <v>0.28697519024111001</v>
      </c>
      <c r="I552">
        <f t="shared" si="17"/>
        <v>0.29601807505896033</v>
      </c>
    </row>
    <row r="553" spans="1:9" x14ac:dyDescent="0.25">
      <c r="A553">
        <v>1288.9000000000001</v>
      </c>
      <c r="B553">
        <v>2568</v>
      </c>
      <c r="C553">
        <v>2592</v>
      </c>
      <c r="D553">
        <v>1461</v>
      </c>
      <c r="E553" s="1">
        <f t="shared" si="16"/>
        <v>2207</v>
      </c>
      <c r="F553">
        <v>0.21742672159172799</v>
      </c>
      <c r="G553">
        <v>0.40129292151398899</v>
      </c>
      <c r="H553">
        <v>0.304567186807156</v>
      </c>
      <c r="I553">
        <f t="shared" si="17"/>
        <v>0.30776227663762429</v>
      </c>
    </row>
    <row r="554" spans="1:9" x14ac:dyDescent="0.25">
      <c r="A554">
        <v>1290.5</v>
      </c>
      <c r="B554">
        <v>2707</v>
      </c>
      <c r="C554">
        <v>2667</v>
      </c>
      <c r="D554">
        <v>1628</v>
      </c>
      <c r="E554" s="1">
        <f t="shared" si="16"/>
        <v>2334</v>
      </c>
      <c r="F554">
        <v>0.24551378449708799</v>
      </c>
      <c r="G554">
        <v>0.39111008936682001</v>
      </c>
      <c r="H554">
        <v>0.286843444491096</v>
      </c>
      <c r="I554">
        <f t="shared" si="17"/>
        <v>0.30782243945166804</v>
      </c>
    </row>
    <row r="555" spans="1:9" x14ac:dyDescent="0.25">
      <c r="A555">
        <v>1292.0999999999999</v>
      </c>
      <c r="B555">
        <v>2602</v>
      </c>
      <c r="C555">
        <v>2653</v>
      </c>
      <c r="D555">
        <v>1603</v>
      </c>
      <c r="E555" s="1">
        <f t="shared" si="16"/>
        <v>2286</v>
      </c>
      <c r="F555">
        <v>0.266776180468485</v>
      </c>
      <c r="G555">
        <v>0.36002550015415402</v>
      </c>
      <c r="H555">
        <v>0.30957378380782602</v>
      </c>
      <c r="I555">
        <f t="shared" si="17"/>
        <v>0.31212515481015507</v>
      </c>
    </row>
    <row r="556" spans="1:9" x14ac:dyDescent="0.25">
      <c r="A556">
        <v>1293.8</v>
      </c>
      <c r="B556">
        <v>2672</v>
      </c>
      <c r="C556">
        <v>2515</v>
      </c>
      <c r="D556">
        <v>1514</v>
      </c>
      <c r="E556" s="1">
        <f t="shared" si="16"/>
        <v>2233.6666666666665</v>
      </c>
      <c r="F556">
        <v>0.27114114096689201</v>
      </c>
      <c r="G556">
        <v>0.33419739283444599</v>
      </c>
      <c r="H556">
        <v>0.35911331527314</v>
      </c>
      <c r="I556">
        <f t="shared" si="17"/>
        <v>0.32148394969149269</v>
      </c>
    </row>
    <row r="557" spans="1:9" x14ac:dyDescent="0.25">
      <c r="A557">
        <v>1295.4000000000001</v>
      </c>
      <c r="B557">
        <v>2635</v>
      </c>
      <c r="C557">
        <v>2444</v>
      </c>
      <c r="D557">
        <v>1686</v>
      </c>
      <c r="E557" s="1">
        <f t="shared" si="16"/>
        <v>2255</v>
      </c>
      <c r="F557">
        <v>0.26372238327848802</v>
      </c>
      <c r="G557">
        <v>0.28534011587612701</v>
      </c>
      <c r="H557">
        <v>0.37970231758560202</v>
      </c>
      <c r="I557">
        <f t="shared" si="17"/>
        <v>0.30958827224673902</v>
      </c>
    </row>
    <row r="558" spans="1:9" x14ac:dyDescent="0.25">
      <c r="A558">
        <v>1297</v>
      </c>
      <c r="B558">
        <v>2574</v>
      </c>
      <c r="C558">
        <v>2470</v>
      </c>
      <c r="D558">
        <v>1638</v>
      </c>
      <c r="E558" s="1">
        <f t="shared" si="16"/>
        <v>2227.3333333333335</v>
      </c>
      <c r="F558">
        <v>0.276355595371649</v>
      </c>
      <c r="G558">
        <v>0.27157201398230602</v>
      </c>
      <c r="H558">
        <v>0.380075815936602</v>
      </c>
      <c r="I558">
        <f t="shared" si="17"/>
        <v>0.30933447509685236</v>
      </c>
    </row>
    <row r="559" spans="1:9" x14ac:dyDescent="0.25">
      <c r="A559">
        <v>1298.5999999999999</v>
      </c>
      <c r="B559">
        <v>2662</v>
      </c>
      <c r="C559">
        <v>2450</v>
      </c>
      <c r="D559">
        <v>1698</v>
      </c>
      <c r="E559" s="1">
        <f t="shared" si="16"/>
        <v>2270</v>
      </c>
      <c r="F559">
        <v>0.27578698182800798</v>
      </c>
      <c r="G559">
        <v>0.28760645322858402</v>
      </c>
      <c r="H559">
        <v>0.43330719681808999</v>
      </c>
      <c r="I559">
        <f t="shared" si="17"/>
        <v>0.33223354395822735</v>
      </c>
    </row>
    <row r="560" spans="1:9" x14ac:dyDescent="0.25">
      <c r="A560">
        <v>1300.2</v>
      </c>
      <c r="B560">
        <v>2645</v>
      </c>
      <c r="C560">
        <v>2582</v>
      </c>
      <c r="D560">
        <v>1598</v>
      </c>
      <c r="E560" s="1">
        <f t="shared" si="16"/>
        <v>2275</v>
      </c>
      <c r="F560">
        <v>0.26771077013512601</v>
      </c>
      <c r="G560">
        <v>0.34089289989766303</v>
      </c>
      <c r="H560">
        <v>0.408080221879701</v>
      </c>
      <c r="I560">
        <f t="shared" si="17"/>
        <v>0.3388946306374967</v>
      </c>
    </row>
    <row r="561" spans="1:9" x14ac:dyDescent="0.25">
      <c r="A561">
        <v>1301.9000000000001</v>
      </c>
      <c r="B561">
        <v>2657</v>
      </c>
      <c r="C561">
        <v>2568</v>
      </c>
      <c r="D561">
        <v>1705</v>
      </c>
      <c r="E561" s="1">
        <f t="shared" si="16"/>
        <v>2310</v>
      </c>
      <c r="F561">
        <v>0.26164482229223801</v>
      </c>
      <c r="G561">
        <v>0.35570233919584598</v>
      </c>
      <c r="H561">
        <v>0.38216155485172199</v>
      </c>
      <c r="I561">
        <f t="shared" si="17"/>
        <v>0.33316957211326864</v>
      </c>
    </row>
    <row r="562" spans="1:9" x14ac:dyDescent="0.25">
      <c r="A562">
        <v>1303.5</v>
      </c>
      <c r="B562">
        <v>2587</v>
      </c>
      <c r="C562">
        <v>2652</v>
      </c>
      <c r="D562">
        <v>1586</v>
      </c>
      <c r="E562" s="1">
        <f t="shared" si="16"/>
        <v>2275</v>
      </c>
      <c r="F562">
        <v>0.22352161330787401</v>
      </c>
      <c r="G562">
        <v>0.384968713229767</v>
      </c>
      <c r="H562">
        <v>0.39874563320943501</v>
      </c>
      <c r="I562">
        <f t="shared" si="17"/>
        <v>0.33574531991569206</v>
      </c>
    </row>
    <row r="563" spans="1:9" x14ac:dyDescent="0.25">
      <c r="A563">
        <v>1305.0999999999999</v>
      </c>
      <c r="B563">
        <v>2534</v>
      </c>
      <c r="C563">
        <v>2517</v>
      </c>
      <c r="D563">
        <v>1535</v>
      </c>
      <c r="E563" s="1">
        <f t="shared" si="16"/>
        <v>2195.3333333333335</v>
      </c>
      <c r="F563">
        <v>0.21934447672190099</v>
      </c>
      <c r="G563">
        <v>0.38852765406244</v>
      </c>
      <c r="H563">
        <v>0.41614664120422901</v>
      </c>
      <c r="I563">
        <f t="shared" si="17"/>
        <v>0.34133959066285668</v>
      </c>
    </row>
    <row r="564" spans="1:9" x14ac:dyDescent="0.25">
      <c r="A564">
        <v>1306.7</v>
      </c>
      <c r="B564">
        <v>2482</v>
      </c>
      <c r="C564">
        <v>2558</v>
      </c>
      <c r="D564">
        <v>1753</v>
      </c>
      <c r="E564" s="1">
        <f t="shared" si="16"/>
        <v>2264.3333333333335</v>
      </c>
      <c r="F564">
        <v>0.202876941355733</v>
      </c>
      <c r="G564">
        <v>0.37478984259614501</v>
      </c>
      <c r="H564">
        <v>0.37962703785311203</v>
      </c>
      <c r="I564">
        <f t="shared" si="17"/>
        <v>0.31909794060166335</v>
      </c>
    </row>
    <row r="565" spans="1:9" x14ac:dyDescent="0.25">
      <c r="A565">
        <v>1308.3</v>
      </c>
      <c r="B565">
        <v>2614</v>
      </c>
      <c r="C565">
        <v>2583</v>
      </c>
      <c r="D565">
        <v>1656</v>
      </c>
      <c r="E565" s="1">
        <f t="shared" si="16"/>
        <v>2284.3333333333335</v>
      </c>
      <c r="F565">
        <v>0.22491094434509201</v>
      </c>
      <c r="G565">
        <v>0.36778570528389398</v>
      </c>
      <c r="H565">
        <v>0.39677455105097398</v>
      </c>
      <c r="I565">
        <f t="shared" si="17"/>
        <v>0.32982373355998668</v>
      </c>
    </row>
    <row r="566" spans="1:9" x14ac:dyDescent="0.25">
      <c r="A566">
        <v>1309.9000000000001</v>
      </c>
      <c r="B566">
        <v>2572</v>
      </c>
      <c r="C566">
        <v>2497</v>
      </c>
      <c r="D566">
        <v>1563</v>
      </c>
      <c r="E566" s="1">
        <f t="shared" si="16"/>
        <v>2210.6666666666665</v>
      </c>
      <c r="F566">
        <v>0.236932351769784</v>
      </c>
      <c r="G566">
        <v>0.38481716261563298</v>
      </c>
      <c r="H566">
        <v>0.42067129511572698</v>
      </c>
      <c r="I566">
        <f t="shared" si="17"/>
        <v>0.34747360316704801</v>
      </c>
    </row>
    <row r="567" spans="1:9" x14ac:dyDescent="0.25">
      <c r="A567">
        <v>1311.6</v>
      </c>
      <c r="B567">
        <v>2671</v>
      </c>
      <c r="C567">
        <v>2609</v>
      </c>
      <c r="D567">
        <v>1643</v>
      </c>
      <c r="E567" s="1">
        <f t="shared" si="16"/>
        <v>2307.6666666666665</v>
      </c>
      <c r="F567">
        <v>0.26258395745067897</v>
      </c>
      <c r="G567">
        <v>0.38163695239941597</v>
      </c>
      <c r="H567">
        <v>0.37727782056123099</v>
      </c>
      <c r="I567">
        <f t="shared" si="17"/>
        <v>0.34049957680377529</v>
      </c>
    </row>
    <row r="568" spans="1:9" x14ac:dyDescent="0.25">
      <c r="A568">
        <v>1313.2</v>
      </c>
      <c r="B568">
        <v>2574</v>
      </c>
      <c r="C568">
        <v>2574</v>
      </c>
      <c r="D568">
        <v>1617</v>
      </c>
      <c r="E568" s="1">
        <f t="shared" si="16"/>
        <v>2255</v>
      </c>
      <c r="F568">
        <v>0.28646823507685498</v>
      </c>
      <c r="G568">
        <v>0.39435385321753502</v>
      </c>
      <c r="H568">
        <v>0.39606830204826499</v>
      </c>
      <c r="I568">
        <f t="shared" si="17"/>
        <v>0.35896346344755165</v>
      </c>
    </row>
    <row r="569" spans="1:9" x14ac:dyDescent="0.25">
      <c r="A569">
        <v>1314.8</v>
      </c>
      <c r="B569">
        <v>2581</v>
      </c>
      <c r="C569">
        <v>2530</v>
      </c>
      <c r="D569">
        <v>1585</v>
      </c>
      <c r="E569" s="1">
        <f t="shared" si="16"/>
        <v>2232</v>
      </c>
      <c r="F569">
        <v>0.32789984315413101</v>
      </c>
      <c r="G569">
        <v>0.42485859764039802</v>
      </c>
      <c r="H569">
        <v>0.42187780688477899</v>
      </c>
      <c r="I569">
        <f t="shared" si="17"/>
        <v>0.39154541589310266</v>
      </c>
    </row>
    <row r="570" spans="1:9" x14ac:dyDescent="0.25">
      <c r="A570">
        <v>1316.4</v>
      </c>
      <c r="B570">
        <v>2706</v>
      </c>
      <c r="C570">
        <v>2622</v>
      </c>
      <c r="D570">
        <v>1719</v>
      </c>
      <c r="E570" s="1">
        <f t="shared" si="16"/>
        <v>2349</v>
      </c>
      <c r="F570">
        <v>0.33859241277965502</v>
      </c>
      <c r="G570">
        <v>0.41980379436774001</v>
      </c>
      <c r="H570">
        <v>0.44850458723697401</v>
      </c>
      <c r="I570">
        <f t="shared" si="17"/>
        <v>0.4023002647947897</v>
      </c>
    </row>
    <row r="571" spans="1:9" x14ac:dyDescent="0.25">
      <c r="A571">
        <v>1318</v>
      </c>
      <c r="B571">
        <v>2741</v>
      </c>
      <c r="C571">
        <v>2610</v>
      </c>
      <c r="D571">
        <v>1652</v>
      </c>
      <c r="E571" s="1">
        <f t="shared" si="16"/>
        <v>2334.3333333333335</v>
      </c>
      <c r="F571">
        <v>0.38049842394918698</v>
      </c>
      <c r="G571">
        <v>0.47747373694021</v>
      </c>
      <c r="H571">
        <v>0.49778979863553902</v>
      </c>
      <c r="I571">
        <f t="shared" si="17"/>
        <v>0.45192065317497865</v>
      </c>
    </row>
    <row r="572" spans="1:9" x14ac:dyDescent="0.25">
      <c r="A572">
        <v>1319.6</v>
      </c>
      <c r="B572">
        <v>2705</v>
      </c>
      <c r="C572">
        <v>2574</v>
      </c>
      <c r="D572">
        <v>1735</v>
      </c>
      <c r="E572" s="1">
        <f t="shared" si="16"/>
        <v>2338</v>
      </c>
      <c r="F572">
        <v>0.41011459771096398</v>
      </c>
      <c r="G572">
        <v>0.51328154240635204</v>
      </c>
      <c r="H572">
        <v>0.53764593549193196</v>
      </c>
      <c r="I572">
        <f t="shared" si="17"/>
        <v>0.48701402520308273</v>
      </c>
    </row>
    <row r="573" spans="1:9" x14ac:dyDescent="0.25">
      <c r="A573">
        <v>1321.2</v>
      </c>
      <c r="B573">
        <v>2745</v>
      </c>
      <c r="C573">
        <v>2800</v>
      </c>
      <c r="D573">
        <v>1793</v>
      </c>
      <c r="E573" s="1">
        <f t="shared" si="16"/>
        <v>2446</v>
      </c>
      <c r="F573">
        <v>0.40557544545024299</v>
      </c>
      <c r="G573">
        <v>0.50391779148659199</v>
      </c>
      <c r="H573">
        <v>0.52331225664091496</v>
      </c>
      <c r="I573">
        <f t="shared" si="17"/>
        <v>0.47760183119258331</v>
      </c>
    </row>
    <row r="574" spans="1:9" x14ac:dyDescent="0.25">
      <c r="A574">
        <v>1322.9</v>
      </c>
      <c r="B574">
        <v>2698</v>
      </c>
      <c r="C574">
        <v>2665</v>
      </c>
      <c r="D574">
        <v>1726</v>
      </c>
      <c r="E574" s="1">
        <f t="shared" si="16"/>
        <v>2363</v>
      </c>
      <c r="F574">
        <v>0.42104862685171801</v>
      </c>
      <c r="G574">
        <v>0.53610320105190901</v>
      </c>
      <c r="H574">
        <v>0.533640779371789</v>
      </c>
      <c r="I574">
        <f t="shared" si="17"/>
        <v>0.49693086909180534</v>
      </c>
    </row>
    <row r="575" spans="1:9" x14ac:dyDescent="0.25">
      <c r="A575">
        <v>1324.5</v>
      </c>
      <c r="B575">
        <v>2673</v>
      </c>
      <c r="C575">
        <v>2569</v>
      </c>
      <c r="D575">
        <v>1659</v>
      </c>
      <c r="E575" s="1">
        <f t="shared" si="16"/>
        <v>2300.3333333333335</v>
      </c>
      <c r="F575">
        <v>0.47210445940019202</v>
      </c>
      <c r="G575">
        <v>0.63584897053151701</v>
      </c>
      <c r="H575">
        <v>0.54709801654920598</v>
      </c>
      <c r="I575">
        <f t="shared" si="17"/>
        <v>0.55168381549363843</v>
      </c>
    </row>
    <row r="576" spans="1:9" x14ac:dyDescent="0.25">
      <c r="A576">
        <v>1326.1</v>
      </c>
      <c r="B576">
        <v>2795</v>
      </c>
      <c r="C576">
        <v>2729</v>
      </c>
      <c r="D576">
        <v>1683</v>
      </c>
      <c r="E576" s="1">
        <f t="shared" si="16"/>
        <v>2402.3333333333335</v>
      </c>
      <c r="F576">
        <v>0.53501394887263698</v>
      </c>
      <c r="G576">
        <v>0.65774201364234397</v>
      </c>
      <c r="H576">
        <v>0.56406924832469696</v>
      </c>
      <c r="I576">
        <f t="shared" si="17"/>
        <v>0.58560840361322597</v>
      </c>
    </row>
    <row r="577" spans="1:9" x14ac:dyDescent="0.25">
      <c r="A577">
        <v>1327.7</v>
      </c>
      <c r="B577">
        <v>2916</v>
      </c>
      <c r="C577">
        <v>2975</v>
      </c>
      <c r="D577">
        <v>1778</v>
      </c>
      <c r="E577" s="1">
        <f t="shared" si="16"/>
        <v>2556.3333333333335</v>
      </c>
      <c r="F577">
        <v>0.604766305431368</v>
      </c>
      <c r="G577">
        <v>0.71881031781188398</v>
      </c>
      <c r="H577">
        <v>0.59884561599975294</v>
      </c>
      <c r="I577">
        <f t="shared" si="17"/>
        <v>0.64080741308100164</v>
      </c>
    </row>
    <row r="578" spans="1:9" x14ac:dyDescent="0.25">
      <c r="A578">
        <v>1329.3</v>
      </c>
      <c r="B578">
        <v>3008</v>
      </c>
      <c r="C578">
        <v>2877</v>
      </c>
      <c r="D578">
        <v>1849</v>
      </c>
      <c r="E578" s="1">
        <f t="shared" si="16"/>
        <v>2578</v>
      </c>
      <c r="F578">
        <v>0.67133988212534801</v>
      </c>
      <c r="G578">
        <v>0.83179002991943096</v>
      </c>
      <c r="H578">
        <v>0.64765215920282004</v>
      </c>
      <c r="I578">
        <f t="shared" si="17"/>
        <v>0.71692735708253297</v>
      </c>
    </row>
    <row r="579" spans="1:9" x14ac:dyDescent="0.25">
      <c r="A579">
        <v>1330.9</v>
      </c>
      <c r="B579">
        <v>2991</v>
      </c>
      <c r="C579">
        <v>2905</v>
      </c>
      <c r="D579">
        <v>1848</v>
      </c>
      <c r="E579" s="1">
        <f t="shared" ref="E579:E642" si="18">AVERAGE(B579:D579)</f>
        <v>2581.3333333333335</v>
      </c>
      <c r="F579">
        <v>0.68234851523891105</v>
      </c>
      <c r="G579">
        <v>0.850095890744195</v>
      </c>
      <c r="H579">
        <v>0.69404068197122004</v>
      </c>
      <c r="I579">
        <f t="shared" ref="I579:I642" si="19">AVERAGE(F579:H579)</f>
        <v>0.74216169598477544</v>
      </c>
    </row>
    <row r="580" spans="1:9" x14ac:dyDescent="0.25">
      <c r="A580">
        <v>1332.5</v>
      </c>
      <c r="B580">
        <v>2952</v>
      </c>
      <c r="C580">
        <v>3025</v>
      </c>
      <c r="D580">
        <v>1833</v>
      </c>
      <c r="E580" s="1">
        <f t="shared" si="18"/>
        <v>2603.3333333333335</v>
      </c>
      <c r="F580">
        <v>0.68676200744379401</v>
      </c>
      <c r="G580">
        <v>0.80857199456534501</v>
      </c>
      <c r="H580">
        <v>0.68704864510739305</v>
      </c>
      <c r="I580">
        <f t="shared" si="19"/>
        <v>0.72746088237217732</v>
      </c>
    </row>
    <row r="581" spans="1:9" x14ac:dyDescent="0.25">
      <c r="A581">
        <v>1334.1</v>
      </c>
      <c r="B581">
        <v>2830</v>
      </c>
      <c r="C581">
        <v>2791</v>
      </c>
      <c r="D581">
        <v>1848</v>
      </c>
      <c r="E581" s="1">
        <f t="shared" si="18"/>
        <v>2489.6666666666665</v>
      </c>
      <c r="F581">
        <v>0.64631569981916903</v>
      </c>
      <c r="G581">
        <v>0.76849585125852105</v>
      </c>
      <c r="H581">
        <v>0.68249225758506904</v>
      </c>
      <c r="I581">
        <f t="shared" si="19"/>
        <v>0.699101269554253</v>
      </c>
    </row>
    <row r="582" spans="1:9" x14ac:dyDescent="0.25">
      <c r="A582">
        <v>1335.7</v>
      </c>
      <c r="B582">
        <v>2922</v>
      </c>
      <c r="C582">
        <v>2788</v>
      </c>
      <c r="D582">
        <v>1745</v>
      </c>
      <c r="E582" s="1">
        <f t="shared" si="18"/>
        <v>2485</v>
      </c>
      <c r="F582">
        <v>0.57786435769953304</v>
      </c>
      <c r="G582">
        <v>0.71544927992440799</v>
      </c>
      <c r="H582">
        <v>0.66041795959347505</v>
      </c>
      <c r="I582">
        <f t="shared" si="19"/>
        <v>0.65124386573913873</v>
      </c>
    </row>
    <row r="583" spans="1:9" x14ac:dyDescent="0.25">
      <c r="A583">
        <v>1337.3</v>
      </c>
      <c r="B583">
        <v>2817</v>
      </c>
      <c r="C583">
        <v>2696</v>
      </c>
      <c r="D583">
        <v>1825</v>
      </c>
      <c r="E583" s="1">
        <f t="shared" si="18"/>
        <v>2446</v>
      </c>
      <c r="F583">
        <v>0.51853393941441395</v>
      </c>
      <c r="G583">
        <v>0.59007729268675402</v>
      </c>
      <c r="H583">
        <v>0.63403831743773598</v>
      </c>
      <c r="I583">
        <f t="shared" si="19"/>
        <v>0.58088318317963461</v>
      </c>
    </row>
    <row r="584" spans="1:9" x14ac:dyDescent="0.25">
      <c r="A584">
        <v>1338.9</v>
      </c>
      <c r="B584">
        <v>2677</v>
      </c>
      <c r="C584">
        <v>2670</v>
      </c>
      <c r="D584">
        <v>1759</v>
      </c>
      <c r="E584" s="1">
        <f t="shared" si="18"/>
        <v>2368.6666666666665</v>
      </c>
      <c r="F584">
        <v>0.520255207067985</v>
      </c>
      <c r="G584">
        <v>0.599041185610657</v>
      </c>
      <c r="H584">
        <v>0.60578016494948705</v>
      </c>
      <c r="I584">
        <f t="shared" si="19"/>
        <v>0.57502551920937639</v>
      </c>
    </row>
    <row r="585" spans="1:9" x14ac:dyDescent="0.25">
      <c r="A585">
        <v>1340.5</v>
      </c>
      <c r="B585">
        <v>2678</v>
      </c>
      <c r="C585">
        <v>2489</v>
      </c>
      <c r="D585">
        <v>1728</v>
      </c>
      <c r="E585" s="1">
        <f t="shared" si="18"/>
        <v>2298.3333333333335</v>
      </c>
      <c r="F585">
        <v>0.495565997380781</v>
      </c>
      <c r="G585">
        <v>0.60704997608056799</v>
      </c>
      <c r="H585">
        <v>0.591013214255389</v>
      </c>
      <c r="I585">
        <f t="shared" si="19"/>
        <v>0.56454306257224596</v>
      </c>
    </row>
    <row r="586" spans="1:9" x14ac:dyDescent="0.25">
      <c r="A586">
        <v>1342.1</v>
      </c>
      <c r="B586">
        <v>2824</v>
      </c>
      <c r="C586">
        <v>2814</v>
      </c>
      <c r="D586">
        <v>1736</v>
      </c>
      <c r="E586" s="1">
        <f t="shared" si="18"/>
        <v>2458</v>
      </c>
      <c r="F586">
        <v>0.48227556626131102</v>
      </c>
      <c r="G586">
        <v>0.62443677179183898</v>
      </c>
      <c r="H586">
        <v>0.53580884798925899</v>
      </c>
      <c r="I586">
        <f t="shared" si="19"/>
        <v>0.54750706201413635</v>
      </c>
    </row>
    <row r="587" spans="1:9" x14ac:dyDescent="0.25">
      <c r="A587">
        <v>1343.7</v>
      </c>
      <c r="B587">
        <v>2800</v>
      </c>
      <c r="C587">
        <v>2807</v>
      </c>
      <c r="D587">
        <v>1683</v>
      </c>
      <c r="E587" s="1">
        <f t="shared" si="18"/>
        <v>2430</v>
      </c>
      <c r="F587">
        <v>0.50293283268951605</v>
      </c>
      <c r="G587">
        <v>0.667061667188103</v>
      </c>
      <c r="H587">
        <v>0.49436541346304103</v>
      </c>
      <c r="I587">
        <f t="shared" si="19"/>
        <v>0.55478663778022008</v>
      </c>
    </row>
    <row r="588" spans="1:9" x14ac:dyDescent="0.25">
      <c r="A588">
        <v>1345.4</v>
      </c>
      <c r="B588">
        <v>2745</v>
      </c>
      <c r="C588">
        <v>2754</v>
      </c>
      <c r="D588">
        <v>1613</v>
      </c>
      <c r="E588" s="1">
        <f t="shared" si="18"/>
        <v>2370.6666666666665</v>
      </c>
      <c r="F588">
        <v>0.51354718315669001</v>
      </c>
      <c r="G588">
        <v>0.71567666105330197</v>
      </c>
      <c r="H588">
        <v>0.48325514436962902</v>
      </c>
      <c r="I588">
        <f t="shared" si="19"/>
        <v>0.57082632952654022</v>
      </c>
    </row>
    <row r="589" spans="1:9" x14ac:dyDescent="0.25">
      <c r="A589">
        <v>1347</v>
      </c>
      <c r="B589">
        <v>2754</v>
      </c>
      <c r="C589">
        <v>2833</v>
      </c>
      <c r="D589">
        <v>1598</v>
      </c>
      <c r="E589" s="1">
        <f t="shared" si="18"/>
        <v>2395</v>
      </c>
      <c r="F589">
        <v>0.49778377416640701</v>
      </c>
      <c r="G589">
        <v>0.71530011446087705</v>
      </c>
      <c r="H589">
        <v>0.47661464771433598</v>
      </c>
      <c r="I589">
        <f t="shared" si="19"/>
        <v>0.56323284544720675</v>
      </c>
    </row>
    <row r="590" spans="1:9" x14ac:dyDescent="0.25">
      <c r="A590">
        <v>1348.6</v>
      </c>
      <c r="B590">
        <v>2710</v>
      </c>
      <c r="C590">
        <v>2676</v>
      </c>
      <c r="D590">
        <v>1679</v>
      </c>
      <c r="E590" s="1">
        <f t="shared" si="18"/>
        <v>2355</v>
      </c>
      <c r="F590">
        <v>0.49228056815624699</v>
      </c>
      <c r="G590">
        <v>0.69378317466145201</v>
      </c>
      <c r="H590">
        <v>0.48616200276299898</v>
      </c>
      <c r="I590">
        <f t="shared" si="19"/>
        <v>0.55740858186023268</v>
      </c>
    </row>
    <row r="591" spans="1:9" x14ac:dyDescent="0.25">
      <c r="A591">
        <v>1350.2</v>
      </c>
      <c r="B591">
        <v>2741</v>
      </c>
      <c r="C591">
        <v>2798</v>
      </c>
      <c r="D591">
        <v>1704</v>
      </c>
      <c r="E591" s="1">
        <f t="shared" si="18"/>
        <v>2414.3333333333335</v>
      </c>
      <c r="F591">
        <v>0.49202677028292702</v>
      </c>
      <c r="G591">
        <v>0.70182998337798597</v>
      </c>
      <c r="H591">
        <v>0.51809904738527301</v>
      </c>
      <c r="I591">
        <f t="shared" si="19"/>
        <v>0.57065193368206202</v>
      </c>
    </row>
    <row r="592" spans="1:9" x14ac:dyDescent="0.25">
      <c r="A592">
        <v>1351.8</v>
      </c>
      <c r="B592">
        <v>2762</v>
      </c>
      <c r="C592">
        <v>2703</v>
      </c>
      <c r="D592">
        <v>1711</v>
      </c>
      <c r="E592" s="1">
        <f t="shared" si="18"/>
        <v>2392</v>
      </c>
      <c r="F592">
        <v>0.50431096105651696</v>
      </c>
      <c r="G592">
        <v>0.70051137231120397</v>
      </c>
      <c r="H592">
        <v>0.58132405216893601</v>
      </c>
      <c r="I592">
        <f t="shared" si="19"/>
        <v>0.59538212851221906</v>
      </c>
    </row>
    <row r="593" spans="1:9" x14ac:dyDescent="0.25">
      <c r="A593">
        <v>1353.4</v>
      </c>
      <c r="B593">
        <v>2730</v>
      </c>
      <c r="C593">
        <v>2773</v>
      </c>
      <c r="D593">
        <v>1724</v>
      </c>
      <c r="E593" s="1">
        <f t="shared" si="18"/>
        <v>2409</v>
      </c>
      <c r="F593">
        <v>0.52480564351358405</v>
      </c>
      <c r="G593">
        <v>0.758554266263747</v>
      </c>
      <c r="H593">
        <v>0.62999769661971805</v>
      </c>
      <c r="I593">
        <f t="shared" si="19"/>
        <v>0.63778586879901644</v>
      </c>
    </row>
    <row r="594" spans="1:9" x14ac:dyDescent="0.25">
      <c r="A594">
        <v>1355</v>
      </c>
      <c r="B594">
        <v>2794</v>
      </c>
      <c r="C594">
        <v>2813</v>
      </c>
      <c r="D594">
        <v>1825</v>
      </c>
      <c r="E594" s="1">
        <f t="shared" si="18"/>
        <v>2477.3333333333335</v>
      </c>
      <c r="F594">
        <v>0.54235033377805497</v>
      </c>
      <c r="G594">
        <v>0.74403193379353605</v>
      </c>
      <c r="H594">
        <v>0.66385037832684202</v>
      </c>
      <c r="I594">
        <f t="shared" si="19"/>
        <v>0.65007754863281109</v>
      </c>
    </row>
    <row r="595" spans="1:9" x14ac:dyDescent="0.25">
      <c r="A595">
        <v>1356.6</v>
      </c>
      <c r="B595">
        <v>2786</v>
      </c>
      <c r="C595">
        <v>2903</v>
      </c>
      <c r="D595">
        <v>1852</v>
      </c>
      <c r="E595" s="1">
        <f t="shared" si="18"/>
        <v>2513.6666666666665</v>
      </c>
      <c r="F595">
        <v>0.54031815836166397</v>
      </c>
      <c r="G595">
        <v>0.75715109443564299</v>
      </c>
      <c r="H595">
        <v>0.67506248203036301</v>
      </c>
      <c r="I595">
        <f t="shared" si="19"/>
        <v>0.65751057827588999</v>
      </c>
    </row>
    <row r="596" spans="1:9" x14ac:dyDescent="0.25">
      <c r="A596">
        <v>1358.2</v>
      </c>
      <c r="B596">
        <v>2804</v>
      </c>
      <c r="C596">
        <v>2723</v>
      </c>
      <c r="D596">
        <v>1822</v>
      </c>
      <c r="E596" s="1">
        <f t="shared" si="18"/>
        <v>2449.6666666666665</v>
      </c>
      <c r="F596">
        <v>0.55629060310914502</v>
      </c>
      <c r="G596">
        <v>0.76066470553421095</v>
      </c>
      <c r="H596">
        <v>0.70947340967553196</v>
      </c>
      <c r="I596">
        <f t="shared" si="19"/>
        <v>0.67547623943962931</v>
      </c>
    </row>
    <row r="597" spans="1:9" x14ac:dyDescent="0.25">
      <c r="A597">
        <v>1359.8</v>
      </c>
      <c r="B597">
        <v>2739</v>
      </c>
      <c r="C597">
        <v>2743</v>
      </c>
      <c r="D597">
        <v>1745</v>
      </c>
      <c r="E597" s="1">
        <f t="shared" si="18"/>
        <v>2409</v>
      </c>
      <c r="F597">
        <v>0.55951928825342501</v>
      </c>
      <c r="G597">
        <v>0.72165119225799301</v>
      </c>
      <c r="H597">
        <v>0.681066987110585</v>
      </c>
      <c r="I597">
        <f t="shared" si="19"/>
        <v>0.65407915587400101</v>
      </c>
    </row>
    <row r="598" spans="1:9" x14ac:dyDescent="0.25">
      <c r="A598">
        <v>1361.4</v>
      </c>
      <c r="B598">
        <v>2786</v>
      </c>
      <c r="C598">
        <v>2773</v>
      </c>
      <c r="D598">
        <v>1844</v>
      </c>
      <c r="E598" s="1">
        <f t="shared" si="18"/>
        <v>2467.6666666666665</v>
      </c>
      <c r="F598">
        <v>0.56822557035364396</v>
      </c>
      <c r="G598">
        <v>0.71172112372917096</v>
      </c>
      <c r="H598">
        <v>0.65779336655218401</v>
      </c>
      <c r="I598">
        <f t="shared" si="19"/>
        <v>0.64591335354499968</v>
      </c>
    </row>
    <row r="599" spans="1:9" x14ac:dyDescent="0.25">
      <c r="A599">
        <v>1363</v>
      </c>
      <c r="B599">
        <v>2794</v>
      </c>
      <c r="C599">
        <v>2636</v>
      </c>
      <c r="D599">
        <v>1712</v>
      </c>
      <c r="E599" s="1">
        <f t="shared" si="18"/>
        <v>2380.6666666666665</v>
      </c>
      <c r="F599">
        <v>0.59425335147218905</v>
      </c>
      <c r="G599">
        <v>0.70876659477536696</v>
      </c>
      <c r="H599">
        <v>0.64261866356049502</v>
      </c>
      <c r="I599">
        <f t="shared" si="19"/>
        <v>0.64854620326935031</v>
      </c>
    </row>
    <row r="600" spans="1:9" x14ac:dyDescent="0.25">
      <c r="A600">
        <v>1364.6</v>
      </c>
      <c r="B600">
        <v>2810</v>
      </c>
      <c r="C600">
        <v>2847</v>
      </c>
      <c r="D600">
        <v>1758</v>
      </c>
      <c r="E600" s="1">
        <f t="shared" si="18"/>
        <v>2471.6666666666665</v>
      </c>
      <c r="F600">
        <v>0.56357866931150002</v>
      </c>
      <c r="G600">
        <v>0.70269488899140498</v>
      </c>
      <c r="H600">
        <v>0.626375044662976</v>
      </c>
      <c r="I600">
        <f t="shared" si="19"/>
        <v>0.63088286765529367</v>
      </c>
    </row>
    <row r="601" spans="1:9" x14ac:dyDescent="0.25">
      <c r="A601">
        <v>1366.1</v>
      </c>
      <c r="B601">
        <v>2904</v>
      </c>
      <c r="C601">
        <v>2696</v>
      </c>
      <c r="D601">
        <v>1758</v>
      </c>
      <c r="E601" s="1">
        <f t="shared" si="18"/>
        <v>2452.6666666666665</v>
      </c>
      <c r="F601">
        <v>0.55617033905325897</v>
      </c>
      <c r="G601">
        <v>0.66949407013498896</v>
      </c>
      <c r="H601">
        <v>0.60084160062510705</v>
      </c>
      <c r="I601">
        <f t="shared" si="19"/>
        <v>0.60883533660445155</v>
      </c>
    </row>
    <row r="602" spans="1:9" x14ac:dyDescent="0.25">
      <c r="A602">
        <v>1367.7</v>
      </c>
      <c r="B602">
        <v>2590</v>
      </c>
      <c r="C602">
        <v>2703</v>
      </c>
      <c r="D602">
        <v>1677</v>
      </c>
      <c r="E602" s="1">
        <f t="shared" si="18"/>
        <v>2323.3333333333335</v>
      </c>
      <c r="F602">
        <v>0.54442235928760596</v>
      </c>
      <c r="G602">
        <v>0.67352836410956696</v>
      </c>
      <c r="H602">
        <v>0.612390062424232</v>
      </c>
      <c r="I602">
        <f t="shared" si="19"/>
        <v>0.6101135952738016</v>
      </c>
    </row>
    <row r="603" spans="1:9" x14ac:dyDescent="0.25">
      <c r="A603">
        <v>1369.3</v>
      </c>
      <c r="B603">
        <v>2740</v>
      </c>
      <c r="C603">
        <v>2621</v>
      </c>
      <c r="D603">
        <v>1742</v>
      </c>
      <c r="E603" s="1">
        <f t="shared" si="18"/>
        <v>2367.6666666666665</v>
      </c>
      <c r="F603">
        <v>0.51765330297757495</v>
      </c>
      <c r="G603">
        <v>0.62878788621082504</v>
      </c>
      <c r="H603">
        <v>0.59671431998498803</v>
      </c>
      <c r="I603">
        <f t="shared" si="19"/>
        <v>0.58105183639112934</v>
      </c>
    </row>
    <row r="604" spans="1:9" x14ac:dyDescent="0.25">
      <c r="A604">
        <v>1370.9</v>
      </c>
      <c r="B604">
        <v>2728</v>
      </c>
      <c r="C604">
        <v>2638</v>
      </c>
      <c r="D604">
        <v>1747</v>
      </c>
      <c r="E604" s="1">
        <f t="shared" si="18"/>
        <v>2371</v>
      </c>
      <c r="F604">
        <v>0.46447491593250101</v>
      </c>
      <c r="G604">
        <v>0.634758442692679</v>
      </c>
      <c r="H604">
        <v>0.55192690767477104</v>
      </c>
      <c r="I604">
        <f t="shared" si="19"/>
        <v>0.55038675543331705</v>
      </c>
    </row>
    <row r="605" spans="1:9" x14ac:dyDescent="0.25">
      <c r="A605">
        <v>1372.5</v>
      </c>
      <c r="B605">
        <v>2678</v>
      </c>
      <c r="C605">
        <v>2646</v>
      </c>
      <c r="D605">
        <v>1692</v>
      </c>
      <c r="E605" s="1">
        <f t="shared" si="18"/>
        <v>2338.6666666666665</v>
      </c>
      <c r="F605">
        <v>0.51744719290199404</v>
      </c>
      <c r="G605">
        <v>0.631364129864049</v>
      </c>
      <c r="H605">
        <v>0.53788867617138703</v>
      </c>
      <c r="I605">
        <f t="shared" si="19"/>
        <v>0.56223333297914335</v>
      </c>
    </row>
    <row r="606" spans="1:9" x14ac:dyDescent="0.25">
      <c r="A606">
        <v>1374.1</v>
      </c>
      <c r="B606">
        <v>2656</v>
      </c>
      <c r="C606">
        <v>2706</v>
      </c>
      <c r="D606">
        <v>1584</v>
      </c>
      <c r="E606" s="1">
        <f t="shared" si="18"/>
        <v>2315.3333333333335</v>
      </c>
      <c r="F606">
        <v>0.51052861723676402</v>
      </c>
      <c r="G606">
        <v>0.64888326496570103</v>
      </c>
      <c r="H606">
        <v>0.50390672106740397</v>
      </c>
      <c r="I606">
        <f t="shared" si="19"/>
        <v>0.55443953442328964</v>
      </c>
    </row>
    <row r="607" spans="1:9" x14ac:dyDescent="0.25">
      <c r="A607">
        <v>1375.7</v>
      </c>
      <c r="B607">
        <v>2808</v>
      </c>
      <c r="C607">
        <v>2674</v>
      </c>
      <c r="D607">
        <v>1617</v>
      </c>
      <c r="E607" s="1">
        <f t="shared" si="18"/>
        <v>2366.3333333333335</v>
      </c>
      <c r="F607">
        <v>0.47264555390952101</v>
      </c>
      <c r="G607">
        <v>0.63012358919584499</v>
      </c>
      <c r="H607">
        <v>0.45105965200510401</v>
      </c>
      <c r="I607">
        <f t="shared" si="19"/>
        <v>0.51794293170349004</v>
      </c>
    </row>
    <row r="608" spans="1:9" x14ac:dyDescent="0.25">
      <c r="A608">
        <v>1377.3</v>
      </c>
      <c r="B608">
        <v>2695</v>
      </c>
      <c r="C608">
        <v>2679</v>
      </c>
      <c r="D608">
        <v>1608</v>
      </c>
      <c r="E608" s="1">
        <f t="shared" si="18"/>
        <v>2327.3333333333335</v>
      </c>
      <c r="F608">
        <v>0.47873314335608502</v>
      </c>
      <c r="G608">
        <v>0.59959612861060196</v>
      </c>
      <c r="H608">
        <v>0.44999405075229398</v>
      </c>
      <c r="I608">
        <f t="shared" si="19"/>
        <v>0.50944110757299366</v>
      </c>
    </row>
    <row r="609" spans="1:9" x14ac:dyDescent="0.25">
      <c r="A609">
        <v>1378.9</v>
      </c>
      <c r="B609">
        <v>2547</v>
      </c>
      <c r="C609">
        <v>2545</v>
      </c>
      <c r="D609">
        <v>1543</v>
      </c>
      <c r="E609" s="1">
        <f t="shared" si="18"/>
        <v>2211.6666666666665</v>
      </c>
      <c r="F609">
        <v>0.50783694805476998</v>
      </c>
      <c r="G609">
        <v>0.58301342792473998</v>
      </c>
      <c r="H609">
        <v>0.45702773772539002</v>
      </c>
      <c r="I609">
        <f t="shared" si="19"/>
        <v>0.5159593712349666</v>
      </c>
    </row>
    <row r="610" spans="1:9" x14ac:dyDescent="0.25">
      <c r="A610">
        <v>1380.5</v>
      </c>
      <c r="B610">
        <v>2690</v>
      </c>
      <c r="C610">
        <v>2504</v>
      </c>
      <c r="D610">
        <v>1680</v>
      </c>
      <c r="E610" s="1">
        <f t="shared" si="18"/>
        <v>2291.3333333333335</v>
      </c>
      <c r="F610">
        <v>0.46930606751931098</v>
      </c>
      <c r="G610">
        <v>0.54769421314574995</v>
      </c>
      <c r="H610">
        <v>0.459757156263086</v>
      </c>
      <c r="I610">
        <f t="shared" si="19"/>
        <v>0.49225247897604896</v>
      </c>
    </row>
    <row r="611" spans="1:9" x14ac:dyDescent="0.25">
      <c r="A611">
        <v>1382.1</v>
      </c>
      <c r="B611">
        <v>2769</v>
      </c>
      <c r="C611">
        <v>2622</v>
      </c>
      <c r="D611">
        <v>1602</v>
      </c>
      <c r="E611" s="1">
        <f t="shared" si="18"/>
        <v>2331</v>
      </c>
      <c r="F611">
        <v>0.45584140578494298</v>
      </c>
      <c r="G611">
        <v>0.52800196457026405</v>
      </c>
      <c r="H611">
        <v>0.44443053281394801</v>
      </c>
      <c r="I611">
        <f t="shared" si="19"/>
        <v>0.47609130105638497</v>
      </c>
    </row>
    <row r="612" spans="1:9" x14ac:dyDescent="0.25">
      <c r="A612">
        <v>1383.7</v>
      </c>
      <c r="B612">
        <v>2624</v>
      </c>
      <c r="C612">
        <v>2512</v>
      </c>
      <c r="D612">
        <v>1619</v>
      </c>
      <c r="E612" s="1">
        <f t="shared" si="18"/>
        <v>2251.6666666666665</v>
      </c>
      <c r="F612">
        <v>0.45149938074580798</v>
      </c>
      <c r="G612">
        <v>0.56550927563834796</v>
      </c>
      <c r="H612">
        <v>0.44205688195481901</v>
      </c>
      <c r="I612">
        <f t="shared" si="19"/>
        <v>0.486355179446325</v>
      </c>
    </row>
    <row r="613" spans="1:9" x14ac:dyDescent="0.25">
      <c r="A613">
        <v>1385.3</v>
      </c>
      <c r="B613">
        <v>2621</v>
      </c>
      <c r="C613">
        <v>2582</v>
      </c>
      <c r="D613">
        <v>1543</v>
      </c>
      <c r="E613" s="1">
        <f t="shared" si="18"/>
        <v>2248.6666666666665</v>
      </c>
      <c r="F613">
        <v>0.42826480031294101</v>
      </c>
      <c r="G613">
        <v>0.55400191503003304</v>
      </c>
      <c r="H613">
        <v>0.417043321747673</v>
      </c>
      <c r="I613">
        <f t="shared" si="19"/>
        <v>0.46643667903021568</v>
      </c>
    </row>
    <row r="614" spans="1:9" x14ac:dyDescent="0.25">
      <c r="A614">
        <v>1386.8</v>
      </c>
      <c r="B614">
        <v>2513</v>
      </c>
      <c r="C614">
        <v>2686</v>
      </c>
      <c r="D614">
        <v>1526</v>
      </c>
      <c r="E614" s="1">
        <f t="shared" si="18"/>
        <v>2241.6666666666665</v>
      </c>
      <c r="F614">
        <v>0.385695460197024</v>
      </c>
      <c r="G614">
        <v>0.49589560289828899</v>
      </c>
      <c r="H614">
        <v>0.38704663478862</v>
      </c>
      <c r="I614">
        <f t="shared" si="19"/>
        <v>0.42287923262797761</v>
      </c>
    </row>
    <row r="615" spans="1:9" x14ac:dyDescent="0.25">
      <c r="A615">
        <v>1388.4</v>
      </c>
      <c r="B615">
        <v>2573</v>
      </c>
      <c r="C615">
        <v>2441</v>
      </c>
      <c r="D615">
        <v>1579</v>
      </c>
      <c r="E615" s="1">
        <f t="shared" si="18"/>
        <v>2197.6666666666665</v>
      </c>
      <c r="F615">
        <v>0.37865575802157703</v>
      </c>
      <c r="G615">
        <v>0.49016978645466103</v>
      </c>
      <c r="H615">
        <v>0.38281532837339499</v>
      </c>
      <c r="I615">
        <f t="shared" si="19"/>
        <v>0.41721362428321102</v>
      </c>
    </row>
    <row r="616" spans="1:9" x14ac:dyDescent="0.25">
      <c r="A616">
        <v>1390</v>
      </c>
      <c r="B616">
        <v>2568</v>
      </c>
      <c r="C616">
        <v>2366</v>
      </c>
      <c r="D616">
        <v>1483</v>
      </c>
      <c r="E616" s="1">
        <f t="shared" si="18"/>
        <v>2139</v>
      </c>
      <c r="F616">
        <v>0.365934092996131</v>
      </c>
      <c r="G616">
        <v>0.47700196620731999</v>
      </c>
      <c r="H616">
        <v>0.41041215839363199</v>
      </c>
      <c r="I616">
        <f t="shared" si="19"/>
        <v>0.41778273919902764</v>
      </c>
    </row>
    <row r="617" spans="1:9" x14ac:dyDescent="0.25">
      <c r="A617">
        <v>1391.6</v>
      </c>
      <c r="B617">
        <v>2578</v>
      </c>
      <c r="C617">
        <v>2473</v>
      </c>
      <c r="D617">
        <v>1595</v>
      </c>
      <c r="E617" s="1">
        <f t="shared" si="18"/>
        <v>2215.3333333333335</v>
      </c>
      <c r="F617">
        <v>0.34661945103866199</v>
      </c>
      <c r="G617">
        <v>0.40857172829344401</v>
      </c>
      <c r="H617">
        <v>0.39271917256733502</v>
      </c>
      <c r="I617">
        <f t="shared" si="19"/>
        <v>0.38263678396648038</v>
      </c>
    </row>
    <row r="618" spans="1:9" x14ac:dyDescent="0.25">
      <c r="A618">
        <v>1393.2</v>
      </c>
      <c r="B618">
        <v>2550</v>
      </c>
      <c r="C618">
        <v>2512</v>
      </c>
      <c r="D618">
        <v>1637</v>
      </c>
      <c r="E618" s="1">
        <f t="shared" si="18"/>
        <v>2233</v>
      </c>
      <c r="F618">
        <v>0.359887671841566</v>
      </c>
      <c r="G618">
        <v>0.43410775793503698</v>
      </c>
      <c r="H618">
        <v>0.37611505155741898</v>
      </c>
      <c r="I618">
        <f t="shared" si="19"/>
        <v>0.39003682711134063</v>
      </c>
    </row>
    <row r="619" spans="1:9" x14ac:dyDescent="0.25">
      <c r="A619">
        <v>1394.8</v>
      </c>
      <c r="B619">
        <v>2413</v>
      </c>
      <c r="C619">
        <v>2386</v>
      </c>
      <c r="D619">
        <v>1452</v>
      </c>
      <c r="E619" s="1">
        <f t="shared" si="18"/>
        <v>2083.6666666666665</v>
      </c>
      <c r="F619">
        <v>0.32784275888764802</v>
      </c>
      <c r="G619">
        <v>0.46277526417764597</v>
      </c>
      <c r="H619">
        <v>0.36976769965724299</v>
      </c>
      <c r="I619">
        <f t="shared" si="19"/>
        <v>0.38679524090751233</v>
      </c>
    </row>
    <row r="620" spans="1:9" x14ac:dyDescent="0.25">
      <c r="A620">
        <v>1396.4</v>
      </c>
      <c r="B620">
        <v>2616</v>
      </c>
      <c r="C620">
        <v>2532</v>
      </c>
      <c r="D620">
        <v>1509</v>
      </c>
      <c r="E620" s="1">
        <f t="shared" si="18"/>
        <v>2219</v>
      </c>
      <c r="F620">
        <v>0.30309875771953099</v>
      </c>
      <c r="G620">
        <v>0.48231879175876002</v>
      </c>
      <c r="H620">
        <v>0.32325385053841599</v>
      </c>
      <c r="I620">
        <f t="shared" si="19"/>
        <v>0.36955713333890233</v>
      </c>
    </row>
    <row r="621" spans="1:9" x14ac:dyDescent="0.25">
      <c r="A621">
        <v>1398</v>
      </c>
      <c r="B621">
        <v>2412</v>
      </c>
      <c r="C621">
        <v>2470</v>
      </c>
      <c r="D621">
        <v>1451</v>
      </c>
      <c r="E621" s="1">
        <f t="shared" si="18"/>
        <v>2111</v>
      </c>
      <c r="F621">
        <v>0.29385530100139201</v>
      </c>
      <c r="G621">
        <v>0.46798708860223198</v>
      </c>
      <c r="H621">
        <v>0.30775936768082701</v>
      </c>
      <c r="I621">
        <f t="shared" si="19"/>
        <v>0.35653391909481696</v>
      </c>
    </row>
    <row r="622" spans="1:9" x14ac:dyDescent="0.25">
      <c r="A622">
        <v>1399.5</v>
      </c>
      <c r="B622">
        <v>2454</v>
      </c>
      <c r="C622">
        <v>2539</v>
      </c>
      <c r="D622">
        <v>1414</v>
      </c>
      <c r="E622" s="1">
        <f t="shared" si="18"/>
        <v>2135.6666666666665</v>
      </c>
      <c r="F622">
        <v>0.29100894143108802</v>
      </c>
      <c r="G622">
        <v>0.44093583359407501</v>
      </c>
      <c r="H622">
        <v>0.34902520878069598</v>
      </c>
      <c r="I622">
        <f t="shared" si="19"/>
        <v>0.36032332793528637</v>
      </c>
    </row>
    <row r="623" spans="1:9" x14ac:dyDescent="0.25">
      <c r="A623">
        <v>1401.1</v>
      </c>
      <c r="B623">
        <v>2494</v>
      </c>
      <c r="C623">
        <v>2437</v>
      </c>
      <c r="D623">
        <v>1571</v>
      </c>
      <c r="E623" s="1">
        <f t="shared" si="18"/>
        <v>2167.3333333333335</v>
      </c>
      <c r="F623">
        <v>0.284295155962418</v>
      </c>
      <c r="G623">
        <v>0.41820833234128701</v>
      </c>
      <c r="H623">
        <v>0.33759558611206902</v>
      </c>
      <c r="I623">
        <f t="shared" si="19"/>
        <v>0.3466996914719247</v>
      </c>
    </row>
    <row r="624" spans="1:9" x14ac:dyDescent="0.25">
      <c r="A624">
        <v>1402.7</v>
      </c>
      <c r="B624">
        <v>2386</v>
      </c>
      <c r="C624">
        <v>2259</v>
      </c>
      <c r="D624">
        <v>1597</v>
      </c>
      <c r="E624" s="1">
        <f t="shared" si="18"/>
        <v>2080.6666666666665</v>
      </c>
      <c r="F624">
        <v>0.30970898939097002</v>
      </c>
      <c r="G624">
        <v>0.384194263427656</v>
      </c>
      <c r="H624">
        <v>0.32725501219700098</v>
      </c>
      <c r="I624">
        <f t="shared" si="19"/>
        <v>0.34038608833854234</v>
      </c>
    </row>
    <row r="625" spans="1:9" x14ac:dyDescent="0.25">
      <c r="A625">
        <v>1404.3</v>
      </c>
      <c r="B625">
        <v>2571</v>
      </c>
      <c r="C625">
        <v>2422</v>
      </c>
      <c r="D625">
        <v>1458</v>
      </c>
      <c r="E625" s="1">
        <f t="shared" si="18"/>
        <v>2150.3333333333335</v>
      </c>
      <c r="F625">
        <v>0.29026550711080701</v>
      </c>
      <c r="G625">
        <v>0.35547462379776301</v>
      </c>
      <c r="H625">
        <v>0.33849640775383399</v>
      </c>
      <c r="I625">
        <f t="shared" si="19"/>
        <v>0.3280788462208013</v>
      </c>
    </row>
    <row r="626" spans="1:9" x14ac:dyDescent="0.25">
      <c r="A626">
        <v>1405.9</v>
      </c>
      <c r="B626">
        <v>2508</v>
      </c>
      <c r="C626">
        <v>2313</v>
      </c>
      <c r="D626">
        <v>1404</v>
      </c>
      <c r="E626" s="1">
        <f t="shared" si="18"/>
        <v>2075</v>
      </c>
      <c r="F626">
        <v>0.26878480433738899</v>
      </c>
      <c r="G626">
        <v>0.35127375169074099</v>
      </c>
      <c r="H626">
        <v>0.321705434000711</v>
      </c>
      <c r="I626">
        <f t="shared" si="19"/>
        <v>0.3139213300096137</v>
      </c>
    </row>
    <row r="627" spans="1:9" x14ac:dyDescent="0.25">
      <c r="A627">
        <v>1407.4</v>
      </c>
      <c r="B627">
        <v>2353</v>
      </c>
      <c r="C627">
        <v>2404</v>
      </c>
      <c r="D627">
        <v>1447</v>
      </c>
      <c r="E627" s="1">
        <f t="shared" si="18"/>
        <v>2068</v>
      </c>
      <c r="F627">
        <v>0.25301422705807097</v>
      </c>
      <c r="G627">
        <v>0.37568336038335598</v>
      </c>
      <c r="H627">
        <v>0.26244294809830598</v>
      </c>
      <c r="I627">
        <f t="shared" si="19"/>
        <v>0.29704684517991092</v>
      </c>
    </row>
    <row r="628" spans="1:9" x14ac:dyDescent="0.25">
      <c r="A628">
        <v>1409</v>
      </c>
      <c r="B628">
        <v>2384</v>
      </c>
      <c r="C628">
        <v>2404</v>
      </c>
      <c r="D628">
        <v>1500</v>
      </c>
      <c r="E628" s="1">
        <f t="shared" si="18"/>
        <v>2096</v>
      </c>
      <c r="F628">
        <v>0.18851039788791801</v>
      </c>
      <c r="G628">
        <v>0.35611822498291901</v>
      </c>
      <c r="H628">
        <v>0.26616535728199398</v>
      </c>
      <c r="I628">
        <f t="shared" si="19"/>
        <v>0.27026466005094368</v>
      </c>
    </row>
    <row r="629" spans="1:9" x14ac:dyDescent="0.25">
      <c r="A629">
        <v>1410.6</v>
      </c>
      <c r="B629">
        <v>2302</v>
      </c>
      <c r="C629">
        <v>2346</v>
      </c>
      <c r="D629">
        <v>1369</v>
      </c>
      <c r="E629" s="1">
        <f t="shared" si="18"/>
        <v>2005.6666666666667</v>
      </c>
      <c r="F629">
        <v>0.15750101129757499</v>
      </c>
      <c r="G629">
        <v>0.343049177323485</v>
      </c>
      <c r="H629">
        <v>0.28095375966210301</v>
      </c>
      <c r="I629">
        <f t="shared" si="19"/>
        <v>0.26050131609438765</v>
      </c>
    </row>
    <row r="630" spans="1:9" x14ac:dyDescent="0.25">
      <c r="A630">
        <v>1412.2</v>
      </c>
      <c r="B630">
        <v>2272</v>
      </c>
      <c r="C630">
        <v>2325</v>
      </c>
      <c r="D630">
        <v>1463</v>
      </c>
      <c r="E630" s="1">
        <f t="shared" si="18"/>
        <v>2020</v>
      </c>
      <c r="F630">
        <v>0.14335917772128601</v>
      </c>
      <c r="G630">
        <v>0.32157741779307802</v>
      </c>
      <c r="H630">
        <v>0.29656173725683399</v>
      </c>
      <c r="I630">
        <f t="shared" si="19"/>
        <v>0.25383277759039935</v>
      </c>
    </row>
    <row r="631" spans="1:9" x14ac:dyDescent="0.25">
      <c r="A631">
        <v>1413.8</v>
      </c>
      <c r="B631">
        <v>2356</v>
      </c>
      <c r="C631">
        <v>2243</v>
      </c>
      <c r="D631">
        <v>1450</v>
      </c>
      <c r="E631" s="1">
        <f t="shared" si="18"/>
        <v>2016.3333333333333</v>
      </c>
      <c r="F631">
        <v>0.13173566923713501</v>
      </c>
      <c r="G631">
        <v>0.28136991829948099</v>
      </c>
      <c r="H631">
        <v>0.277666044376296</v>
      </c>
      <c r="I631">
        <f t="shared" si="19"/>
        <v>0.23025721063763735</v>
      </c>
    </row>
    <row r="632" spans="1:9" x14ac:dyDescent="0.25">
      <c r="A632">
        <v>1415.3</v>
      </c>
      <c r="B632">
        <v>2275</v>
      </c>
      <c r="C632">
        <v>2299</v>
      </c>
      <c r="D632">
        <v>1496</v>
      </c>
      <c r="E632" s="1">
        <f t="shared" si="18"/>
        <v>2023.3333333333333</v>
      </c>
      <c r="F632">
        <v>0.139256738756664</v>
      </c>
      <c r="G632">
        <v>0.22723685258576001</v>
      </c>
      <c r="H632">
        <v>0.28963866502494101</v>
      </c>
      <c r="I632">
        <f t="shared" si="19"/>
        <v>0.21871075212245503</v>
      </c>
    </row>
    <row r="633" spans="1:9" x14ac:dyDescent="0.25">
      <c r="A633">
        <v>1416.9</v>
      </c>
      <c r="B633">
        <v>2317</v>
      </c>
      <c r="C633">
        <v>2221</v>
      </c>
      <c r="D633">
        <v>1421</v>
      </c>
      <c r="E633" s="1">
        <f t="shared" si="18"/>
        <v>1986.3333333333333</v>
      </c>
      <c r="F633">
        <v>0.17548924584279499</v>
      </c>
      <c r="G633">
        <v>0.205067645975295</v>
      </c>
      <c r="H633">
        <v>0.26537085969024099</v>
      </c>
      <c r="I633">
        <f t="shared" si="19"/>
        <v>0.21530925050277702</v>
      </c>
    </row>
    <row r="634" spans="1:9" x14ac:dyDescent="0.25">
      <c r="A634">
        <v>1418.5</v>
      </c>
      <c r="B634">
        <v>2320</v>
      </c>
      <c r="C634">
        <v>2106</v>
      </c>
      <c r="D634">
        <v>1405</v>
      </c>
      <c r="E634" s="1">
        <f t="shared" si="18"/>
        <v>1943.6666666666667</v>
      </c>
      <c r="F634">
        <v>0.183263997939967</v>
      </c>
      <c r="G634">
        <v>0.24274213478551801</v>
      </c>
      <c r="H634">
        <v>0.28911031233019802</v>
      </c>
      <c r="I634">
        <f t="shared" si="19"/>
        <v>0.23837214835189435</v>
      </c>
    </row>
    <row r="635" spans="1:9" x14ac:dyDescent="0.25">
      <c r="A635">
        <v>1420.1</v>
      </c>
      <c r="B635">
        <v>2415</v>
      </c>
      <c r="C635">
        <v>2217</v>
      </c>
      <c r="D635">
        <v>1364</v>
      </c>
      <c r="E635" s="1">
        <f t="shared" si="18"/>
        <v>1998.6666666666667</v>
      </c>
      <c r="F635">
        <v>0.20836204638734299</v>
      </c>
      <c r="G635">
        <v>0.24077458747500799</v>
      </c>
      <c r="H635">
        <v>0.29371586569607999</v>
      </c>
      <c r="I635">
        <f t="shared" si="19"/>
        <v>0.24761749985281031</v>
      </c>
    </row>
    <row r="636" spans="1:9" x14ac:dyDescent="0.25">
      <c r="A636">
        <v>1421.7</v>
      </c>
      <c r="B636">
        <v>2374</v>
      </c>
      <c r="C636">
        <v>2384</v>
      </c>
      <c r="D636">
        <v>1529</v>
      </c>
      <c r="E636" s="1">
        <f t="shared" si="18"/>
        <v>2095.6666666666665</v>
      </c>
      <c r="F636">
        <v>0.24896130254691701</v>
      </c>
      <c r="G636">
        <v>0.25948128569038797</v>
      </c>
      <c r="H636">
        <v>0.30021972258961999</v>
      </c>
      <c r="I636">
        <f t="shared" si="19"/>
        <v>0.26955410360897497</v>
      </c>
    </row>
    <row r="637" spans="1:9" x14ac:dyDescent="0.25">
      <c r="A637">
        <v>1423.2</v>
      </c>
      <c r="B637">
        <v>2369</v>
      </c>
      <c r="C637">
        <v>2275</v>
      </c>
      <c r="D637">
        <v>1504</v>
      </c>
      <c r="E637" s="1">
        <f t="shared" si="18"/>
        <v>2049.3333333333335</v>
      </c>
      <c r="F637">
        <v>0.24059920563856699</v>
      </c>
      <c r="G637">
        <v>0.272670713324698</v>
      </c>
      <c r="H637">
        <v>0.30819756972601597</v>
      </c>
      <c r="I637">
        <f t="shared" si="19"/>
        <v>0.27382249622976035</v>
      </c>
    </row>
    <row r="638" spans="1:9" x14ac:dyDescent="0.25">
      <c r="A638">
        <v>1424.8</v>
      </c>
      <c r="B638">
        <v>2479</v>
      </c>
      <c r="C638">
        <v>2283</v>
      </c>
      <c r="D638">
        <v>1436</v>
      </c>
      <c r="E638" s="1">
        <f t="shared" si="18"/>
        <v>2066</v>
      </c>
      <c r="F638">
        <v>0.22564901046216199</v>
      </c>
      <c r="G638">
        <v>0.30220690763317198</v>
      </c>
      <c r="H638">
        <v>0.33737245968631102</v>
      </c>
      <c r="I638">
        <f t="shared" si="19"/>
        <v>0.28840945926054834</v>
      </c>
    </row>
    <row r="639" spans="1:9" x14ac:dyDescent="0.25">
      <c r="A639">
        <v>1426.4</v>
      </c>
      <c r="B639">
        <v>2268</v>
      </c>
      <c r="C639">
        <v>2146</v>
      </c>
      <c r="D639">
        <v>1426</v>
      </c>
      <c r="E639" s="1">
        <f t="shared" si="18"/>
        <v>1946.6666666666667</v>
      </c>
      <c r="F639">
        <v>0.18679658492117801</v>
      </c>
      <c r="G639">
        <v>0.29041906728227801</v>
      </c>
      <c r="H639">
        <v>0.339324247474038</v>
      </c>
      <c r="I639">
        <f t="shared" si="19"/>
        <v>0.27217996655916465</v>
      </c>
    </row>
    <row r="640" spans="1:9" x14ac:dyDescent="0.25">
      <c r="A640">
        <v>1428</v>
      </c>
      <c r="B640">
        <v>2333</v>
      </c>
      <c r="C640">
        <v>2324</v>
      </c>
      <c r="D640">
        <v>1463</v>
      </c>
      <c r="E640" s="1">
        <f t="shared" si="18"/>
        <v>2040</v>
      </c>
      <c r="F640">
        <v>0.19829375478108299</v>
      </c>
      <c r="G640">
        <v>0.313243218366274</v>
      </c>
      <c r="H640">
        <v>0.312974383237624</v>
      </c>
      <c r="I640">
        <f t="shared" si="19"/>
        <v>0.27483711879499367</v>
      </c>
    </row>
    <row r="641" spans="1:9" x14ac:dyDescent="0.25">
      <c r="A641">
        <v>1429.5</v>
      </c>
      <c r="B641">
        <v>2187</v>
      </c>
      <c r="C641">
        <v>2319</v>
      </c>
      <c r="D641">
        <v>1527</v>
      </c>
      <c r="E641" s="1">
        <f t="shared" si="18"/>
        <v>2011</v>
      </c>
      <c r="F641">
        <v>0.16765944885544301</v>
      </c>
      <c r="G641">
        <v>0.33967973841197902</v>
      </c>
      <c r="H641">
        <v>0.31775668440052501</v>
      </c>
      <c r="I641">
        <f t="shared" si="19"/>
        <v>0.275031957222649</v>
      </c>
    </row>
    <row r="642" spans="1:9" x14ac:dyDescent="0.25">
      <c r="A642">
        <v>1431.1</v>
      </c>
      <c r="B642">
        <v>2403</v>
      </c>
      <c r="C642">
        <v>2354</v>
      </c>
      <c r="D642">
        <v>1397</v>
      </c>
      <c r="E642" s="1">
        <f t="shared" si="18"/>
        <v>2051.3333333333335</v>
      </c>
      <c r="F642">
        <v>0.18738200502480001</v>
      </c>
      <c r="G642">
        <v>0.40529403020016402</v>
      </c>
      <c r="H642">
        <v>0.34886201771320402</v>
      </c>
      <c r="I642">
        <f t="shared" si="19"/>
        <v>0.31384601764605602</v>
      </c>
    </row>
    <row r="643" spans="1:9" x14ac:dyDescent="0.25">
      <c r="A643">
        <v>1432.7</v>
      </c>
      <c r="B643">
        <v>2329</v>
      </c>
      <c r="C643">
        <v>2378</v>
      </c>
      <c r="D643">
        <v>1445</v>
      </c>
      <c r="E643" s="1">
        <f t="shared" ref="E643:E706" si="20">AVERAGE(B643:D643)</f>
        <v>2050.6666666666665</v>
      </c>
      <c r="F643">
        <v>0.19345196050777899</v>
      </c>
      <c r="G643">
        <v>0.41492587977762302</v>
      </c>
      <c r="H643">
        <v>0.36622650351398101</v>
      </c>
      <c r="I643">
        <f t="shared" ref="I643:I706" si="21">AVERAGE(F643:H643)</f>
        <v>0.32486811459979431</v>
      </c>
    </row>
    <row r="644" spans="1:9" x14ac:dyDescent="0.25">
      <c r="A644">
        <v>1434.3</v>
      </c>
      <c r="B644">
        <v>2338</v>
      </c>
      <c r="C644">
        <v>2403</v>
      </c>
      <c r="D644">
        <v>1532</v>
      </c>
      <c r="E644" s="1">
        <f t="shared" si="20"/>
        <v>2091</v>
      </c>
      <c r="F644">
        <v>0.23096706299353201</v>
      </c>
      <c r="G644">
        <v>0.43105430030473202</v>
      </c>
      <c r="H644">
        <v>0.35501978169183102</v>
      </c>
      <c r="I644">
        <f t="shared" si="21"/>
        <v>0.3390137149966983</v>
      </c>
    </row>
    <row r="645" spans="1:9" x14ac:dyDescent="0.25">
      <c r="A645">
        <v>1435.8</v>
      </c>
      <c r="B645">
        <v>2343</v>
      </c>
      <c r="C645">
        <v>2348</v>
      </c>
      <c r="D645">
        <v>1518</v>
      </c>
      <c r="E645" s="1">
        <f t="shared" si="20"/>
        <v>2069.6666666666665</v>
      </c>
      <c r="F645">
        <v>0.20994836762576</v>
      </c>
      <c r="G645">
        <v>0.40345330616403202</v>
      </c>
      <c r="H645">
        <v>0.388964060346844</v>
      </c>
      <c r="I645">
        <f t="shared" si="21"/>
        <v>0.3341219113788787</v>
      </c>
    </row>
    <row r="646" spans="1:9" x14ac:dyDescent="0.25">
      <c r="A646">
        <v>1437.4</v>
      </c>
      <c r="B646">
        <v>2335</v>
      </c>
      <c r="C646">
        <v>2370</v>
      </c>
      <c r="D646">
        <v>1476</v>
      </c>
      <c r="E646" s="1">
        <f t="shared" si="20"/>
        <v>2060.3333333333335</v>
      </c>
      <c r="F646">
        <v>0.23906220214261401</v>
      </c>
      <c r="G646">
        <v>0.41214860965420302</v>
      </c>
      <c r="H646">
        <v>0.39018226919994298</v>
      </c>
      <c r="I646">
        <f t="shared" si="21"/>
        <v>0.34713102699892001</v>
      </c>
    </row>
    <row r="647" spans="1:9" x14ac:dyDescent="0.25">
      <c r="A647">
        <v>1439</v>
      </c>
      <c r="B647">
        <v>2295</v>
      </c>
      <c r="C647">
        <v>2224</v>
      </c>
      <c r="D647">
        <v>1514</v>
      </c>
      <c r="E647" s="1">
        <f t="shared" si="20"/>
        <v>2011</v>
      </c>
      <c r="F647">
        <v>0.25862336882222697</v>
      </c>
      <c r="G647">
        <v>0.40475201630997898</v>
      </c>
      <c r="H647">
        <v>0.37873828628489098</v>
      </c>
      <c r="I647">
        <f t="shared" si="21"/>
        <v>0.34737122380569896</v>
      </c>
    </row>
    <row r="648" spans="1:9" x14ac:dyDescent="0.25">
      <c r="A648">
        <v>1440.5</v>
      </c>
      <c r="B648">
        <v>2440</v>
      </c>
      <c r="C648">
        <v>2398</v>
      </c>
      <c r="D648">
        <v>1440</v>
      </c>
      <c r="E648" s="1">
        <f t="shared" si="20"/>
        <v>2092.6666666666665</v>
      </c>
      <c r="F648">
        <v>0.28752268888552601</v>
      </c>
      <c r="G648">
        <v>0.39784043507935402</v>
      </c>
      <c r="H648">
        <v>0.34530215133959502</v>
      </c>
      <c r="I648">
        <f t="shared" si="21"/>
        <v>0.3435550917681584</v>
      </c>
    </row>
    <row r="649" spans="1:9" x14ac:dyDescent="0.25">
      <c r="A649">
        <v>1442.1</v>
      </c>
      <c r="B649">
        <v>2407</v>
      </c>
      <c r="C649">
        <v>2356</v>
      </c>
      <c r="D649">
        <v>1480</v>
      </c>
      <c r="E649" s="1">
        <f t="shared" si="20"/>
        <v>2081</v>
      </c>
      <c r="F649">
        <v>0.34059176870948099</v>
      </c>
      <c r="G649">
        <v>0.42650587556892999</v>
      </c>
      <c r="H649">
        <v>0.37621362007533998</v>
      </c>
      <c r="I649">
        <f t="shared" si="21"/>
        <v>0.38110375478458369</v>
      </c>
    </row>
    <row r="650" spans="1:9" x14ac:dyDescent="0.25">
      <c r="A650">
        <v>1443.7</v>
      </c>
      <c r="B650">
        <v>2454</v>
      </c>
      <c r="C650">
        <v>2304</v>
      </c>
      <c r="D650">
        <v>1385</v>
      </c>
      <c r="E650" s="1">
        <f t="shared" si="20"/>
        <v>2047.6666666666667</v>
      </c>
      <c r="F650">
        <v>0.36611474869522898</v>
      </c>
      <c r="G650">
        <v>0.47031899518836101</v>
      </c>
      <c r="H650">
        <v>0.36480219055157798</v>
      </c>
      <c r="I650">
        <f t="shared" si="21"/>
        <v>0.40041197814505597</v>
      </c>
    </row>
    <row r="651" spans="1:9" x14ac:dyDescent="0.25">
      <c r="A651">
        <v>1445.2</v>
      </c>
      <c r="B651">
        <v>2551</v>
      </c>
      <c r="C651">
        <v>2473</v>
      </c>
      <c r="D651">
        <v>1581</v>
      </c>
      <c r="E651" s="1">
        <f t="shared" si="20"/>
        <v>2201.6666666666665</v>
      </c>
      <c r="F651">
        <v>0.35564800008067199</v>
      </c>
      <c r="G651">
        <v>0.45357847983307498</v>
      </c>
      <c r="H651">
        <v>0.39017886526884299</v>
      </c>
      <c r="I651">
        <f t="shared" si="21"/>
        <v>0.39980178172752995</v>
      </c>
    </row>
    <row r="652" spans="1:9" x14ac:dyDescent="0.25">
      <c r="A652">
        <v>1446.8</v>
      </c>
      <c r="B652">
        <v>2390</v>
      </c>
      <c r="C652">
        <v>2390</v>
      </c>
      <c r="D652">
        <v>1462</v>
      </c>
      <c r="E652" s="1">
        <f t="shared" si="20"/>
        <v>2080.6666666666665</v>
      </c>
      <c r="F652">
        <v>0.378236485549521</v>
      </c>
      <c r="G652">
        <v>0.499811265190715</v>
      </c>
      <c r="H652">
        <v>0.44053731182695699</v>
      </c>
      <c r="I652">
        <f t="shared" si="21"/>
        <v>0.43952835418906427</v>
      </c>
    </row>
    <row r="653" spans="1:9" x14ac:dyDescent="0.25">
      <c r="A653">
        <v>1448.4</v>
      </c>
      <c r="B653">
        <v>2378</v>
      </c>
      <c r="C653">
        <v>2313</v>
      </c>
      <c r="D653">
        <v>1525</v>
      </c>
      <c r="E653" s="1">
        <f t="shared" si="20"/>
        <v>2072</v>
      </c>
      <c r="F653">
        <v>0.37236790027155803</v>
      </c>
      <c r="G653">
        <v>0.51889834609069196</v>
      </c>
      <c r="H653">
        <v>0.47230152387472202</v>
      </c>
      <c r="I653">
        <f t="shared" si="21"/>
        <v>0.45452259007899071</v>
      </c>
    </row>
    <row r="654" spans="1:9" x14ac:dyDescent="0.25">
      <c r="A654">
        <v>1449.9</v>
      </c>
      <c r="B654">
        <v>2489</v>
      </c>
      <c r="C654">
        <v>2532</v>
      </c>
      <c r="D654">
        <v>1657</v>
      </c>
      <c r="E654" s="1">
        <f t="shared" si="20"/>
        <v>2226</v>
      </c>
      <c r="F654">
        <v>0.35943346894175698</v>
      </c>
      <c r="G654">
        <v>0.54615716807929104</v>
      </c>
      <c r="H654">
        <v>0.49177676113410601</v>
      </c>
      <c r="I654">
        <f t="shared" si="21"/>
        <v>0.46578913271838468</v>
      </c>
    </row>
    <row r="655" spans="1:9" x14ac:dyDescent="0.25">
      <c r="A655">
        <v>1451.5</v>
      </c>
      <c r="B655">
        <v>2411</v>
      </c>
      <c r="C655">
        <v>2367</v>
      </c>
      <c r="D655">
        <v>1493</v>
      </c>
      <c r="E655" s="1">
        <f t="shared" si="20"/>
        <v>2090.3333333333335</v>
      </c>
      <c r="F655">
        <v>0.43513183271892403</v>
      </c>
      <c r="G655">
        <v>0.61332178811169802</v>
      </c>
      <c r="H655">
        <v>0.53515729341063001</v>
      </c>
      <c r="I655">
        <f t="shared" si="21"/>
        <v>0.52787030474708407</v>
      </c>
    </row>
    <row r="656" spans="1:9" x14ac:dyDescent="0.25">
      <c r="A656">
        <v>1453.1</v>
      </c>
      <c r="B656">
        <v>2478</v>
      </c>
      <c r="C656">
        <v>2571</v>
      </c>
      <c r="D656">
        <v>1644</v>
      </c>
      <c r="E656" s="1">
        <f t="shared" si="20"/>
        <v>2231</v>
      </c>
      <c r="F656">
        <v>0.47485692923214101</v>
      </c>
      <c r="G656">
        <v>0.67136356577189804</v>
      </c>
      <c r="H656">
        <v>0.55967399679661201</v>
      </c>
      <c r="I656">
        <f t="shared" si="21"/>
        <v>0.56863149726688367</v>
      </c>
    </row>
    <row r="657" spans="1:9" x14ac:dyDescent="0.25">
      <c r="A657">
        <v>1454.6</v>
      </c>
      <c r="B657">
        <v>2705</v>
      </c>
      <c r="C657">
        <v>2653</v>
      </c>
      <c r="D657">
        <v>1613</v>
      </c>
      <c r="E657" s="1">
        <f t="shared" si="20"/>
        <v>2323.6666666666665</v>
      </c>
      <c r="F657">
        <v>0.499314147365851</v>
      </c>
      <c r="G657">
        <v>0.65635288466943797</v>
      </c>
      <c r="H657">
        <v>0.56677649202309499</v>
      </c>
      <c r="I657">
        <f t="shared" si="21"/>
        <v>0.57414784135279462</v>
      </c>
    </row>
    <row r="658" spans="1:9" x14ac:dyDescent="0.25">
      <c r="A658">
        <v>1456.2</v>
      </c>
      <c r="B658">
        <v>2535</v>
      </c>
      <c r="C658">
        <v>2538</v>
      </c>
      <c r="D658">
        <v>1606</v>
      </c>
      <c r="E658" s="1">
        <f t="shared" si="20"/>
        <v>2226.3333333333335</v>
      </c>
      <c r="F658">
        <v>0.56024831189290503</v>
      </c>
      <c r="G658">
        <v>0.69350516601197199</v>
      </c>
      <c r="H658">
        <v>0.60183103323841503</v>
      </c>
      <c r="I658">
        <f t="shared" si="21"/>
        <v>0.61852817038109731</v>
      </c>
    </row>
    <row r="659" spans="1:9" x14ac:dyDescent="0.25">
      <c r="A659">
        <v>1457.8</v>
      </c>
      <c r="B659">
        <v>2580</v>
      </c>
      <c r="C659">
        <v>2454</v>
      </c>
      <c r="D659">
        <v>1674</v>
      </c>
      <c r="E659" s="1">
        <f t="shared" si="20"/>
        <v>2236</v>
      </c>
      <c r="F659">
        <v>0.591814512715096</v>
      </c>
      <c r="G659">
        <v>0.73354986948230405</v>
      </c>
      <c r="H659">
        <v>0.64768255383638595</v>
      </c>
      <c r="I659">
        <f t="shared" si="21"/>
        <v>0.65768231201126193</v>
      </c>
    </row>
    <row r="660" spans="1:9" x14ac:dyDescent="0.25">
      <c r="A660">
        <v>1459.3</v>
      </c>
      <c r="B660">
        <v>2661</v>
      </c>
      <c r="C660">
        <v>2505</v>
      </c>
      <c r="D660">
        <v>1613</v>
      </c>
      <c r="E660" s="1">
        <f t="shared" si="20"/>
        <v>2259.6666666666665</v>
      </c>
      <c r="F660">
        <v>0.58373938085057997</v>
      </c>
      <c r="G660">
        <v>0.69837784097649702</v>
      </c>
      <c r="H660">
        <v>0.63701956434099005</v>
      </c>
      <c r="I660">
        <f t="shared" si="21"/>
        <v>0.63971226205602238</v>
      </c>
    </row>
    <row r="661" spans="1:9" x14ac:dyDescent="0.25">
      <c r="A661">
        <v>1460.9</v>
      </c>
      <c r="B661">
        <v>2599</v>
      </c>
      <c r="C661">
        <v>2721</v>
      </c>
      <c r="D661">
        <v>1804</v>
      </c>
      <c r="E661" s="1">
        <f t="shared" si="20"/>
        <v>2374.6666666666665</v>
      </c>
      <c r="F661">
        <v>0.57820665404635796</v>
      </c>
      <c r="G661">
        <v>0.70311496461458101</v>
      </c>
      <c r="H661">
        <v>0.65458036974871903</v>
      </c>
      <c r="I661">
        <f t="shared" si="21"/>
        <v>0.64530066280321929</v>
      </c>
    </row>
    <row r="662" spans="1:9" x14ac:dyDescent="0.25">
      <c r="A662">
        <v>1462.5</v>
      </c>
      <c r="B662">
        <v>2653</v>
      </c>
      <c r="C662">
        <v>2491</v>
      </c>
      <c r="D662">
        <v>1564</v>
      </c>
      <c r="E662" s="1">
        <f t="shared" si="20"/>
        <v>2236</v>
      </c>
      <c r="F662">
        <v>0.59387014155189399</v>
      </c>
      <c r="G662">
        <v>0.73789890984440598</v>
      </c>
      <c r="H662">
        <v>0.65219885849350601</v>
      </c>
      <c r="I662">
        <f t="shared" si="21"/>
        <v>0.66132263662993529</v>
      </c>
    </row>
    <row r="663" spans="1:9" x14ac:dyDescent="0.25">
      <c r="A663">
        <v>1464</v>
      </c>
      <c r="B663">
        <v>2493</v>
      </c>
      <c r="C663">
        <v>2541</v>
      </c>
      <c r="D663">
        <v>1661</v>
      </c>
      <c r="E663" s="1">
        <f t="shared" si="20"/>
        <v>2231.6666666666665</v>
      </c>
      <c r="F663">
        <v>0.552807341389013</v>
      </c>
      <c r="G663">
        <v>0.74504471591803301</v>
      </c>
      <c r="H663">
        <v>0.63482587164774795</v>
      </c>
      <c r="I663">
        <f t="shared" si="21"/>
        <v>0.64422597631826461</v>
      </c>
    </row>
    <row r="664" spans="1:9" x14ac:dyDescent="0.25">
      <c r="A664">
        <v>1465.6</v>
      </c>
      <c r="B664">
        <v>2631</v>
      </c>
      <c r="C664">
        <v>2582</v>
      </c>
      <c r="D664">
        <v>1655</v>
      </c>
      <c r="E664" s="1">
        <f t="shared" si="20"/>
        <v>2289.3333333333335</v>
      </c>
      <c r="F664">
        <v>0.50153467205850499</v>
      </c>
      <c r="G664">
        <v>0.69069317175409495</v>
      </c>
      <c r="H664">
        <v>0.560201861255883</v>
      </c>
      <c r="I664">
        <f t="shared" si="21"/>
        <v>0.58414323502282761</v>
      </c>
    </row>
    <row r="665" spans="1:9" x14ac:dyDescent="0.25">
      <c r="A665">
        <v>1467.1</v>
      </c>
      <c r="B665">
        <v>2464</v>
      </c>
      <c r="C665">
        <v>2519</v>
      </c>
      <c r="D665">
        <v>1539</v>
      </c>
      <c r="E665" s="1">
        <f t="shared" si="20"/>
        <v>2174</v>
      </c>
      <c r="F665">
        <v>0.46004179876884199</v>
      </c>
      <c r="G665">
        <v>0.67598751204170204</v>
      </c>
      <c r="H665">
        <v>0.54662443930077398</v>
      </c>
      <c r="I665">
        <f t="shared" si="21"/>
        <v>0.56088458337043934</v>
      </c>
    </row>
    <row r="666" spans="1:9" x14ac:dyDescent="0.25">
      <c r="A666">
        <v>1468.7</v>
      </c>
      <c r="B666">
        <v>2356</v>
      </c>
      <c r="C666">
        <v>2478</v>
      </c>
      <c r="D666">
        <v>1517</v>
      </c>
      <c r="E666" s="1">
        <f t="shared" si="20"/>
        <v>2117</v>
      </c>
      <c r="F666">
        <v>0.436356042653329</v>
      </c>
      <c r="G666">
        <v>0.67355888414288001</v>
      </c>
      <c r="H666">
        <v>0.470943806800664</v>
      </c>
      <c r="I666">
        <f t="shared" si="21"/>
        <v>0.5269529111989576</v>
      </c>
    </row>
    <row r="667" spans="1:9" x14ac:dyDescent="0.25">
      <c r="A667">
        <v>1470.3</v>
      </c>
      <c r="B667">
        <v>2454</v>
      </c>
      <c r="C667">
        <v>2414</v>
      </c>
      <c r="D667">
        <v>1504</v>
      </c>
      <c r="E667" s="1">
        <f t="shared" si="20"/>
        <v>2124</v>
      </c>
      <c r="F667">
        <v>0.387857841604904</v>
      </c>
      <c r="G667">
        <v>0.61947390568816396</v>
      </c>
      <c r="H667">
        <v>0.44920318105406698</v>
      </c>
      <c r="I667">
        <f t="shared" si="21"/>
        <v>0.48551164278237841</v>
      </c>
    </row>
    <row r="668" spans="1:9" x14ac:dyDescent="0.25">
      <c r="A668">
        <v>1471.8</v>
      </c>
      <c r="B668">
        <v>2371</v>
      </c>
      <c r="C668">
        <v>2514</v>
      </c>
      <c r="D668">
        <v>1370</v>
      </c>
      <c r="E668" s="1">
        <f t="shared" si="20"/>
        <v>2085</v>
      </c>
      <c r="F668">
        <v>0.383985148666732</v>
      </c>
      <c r="G668">
        <v>0.58076254839665198</v>
      </c>
      <c r="H668">
        <v>0.444015946670763</v>
      </c>
      <c r="I668">
        <f t="shared" si="21"/>
        <v>0.46958788124471562</v>
      </c>
    </row>
    <row r="669" spans="1:9" x14ac:dyDescent="0.25">
      <c r="A669">
        <v>1473.4</v>
      </c>
      <c r="B669">
        <v>2400</v>
      </c>
      <c r="C669">
        <v>2340</v>
      </c>
      <c r="D669">
        <v>1564</v>
      </c>
      <c r="E669" s="1">
        <f t="shared" si="20"/>
        <v>2101.3333333333335</v>
      </c>
      <c r="F669">
        <v>0.36580718247609501</v>
      </c>
      <c r="G669">
        <v>0.51972618674842497</v>
      </c>
      <c r="H669">
        <v>0.44413844053722901</v>
      </c>
      <c r="I669">
        <f t="shared" si="21"/>
        <v>0.44322393658724968</v>
      </c>
    </row>
    <row r="670" spans="1:9" x14ac:dyDescent="0.25">
      <c r="A670">
        <v>1474.9</v>
      </c>
      <c r="B670">
        <v>2430</v>
      </c>
      <c r="C670">
        <v>2342</v>
      </c>
      <c r="D670">
        <v>1510</v>
      </c>
      <c r="E670" s="1">
        <f t="shared" si="20"/>
        <v>2094</v>
      </c>
      <c r="F670">
        <v>0.33963905717014697</v>
      </c>
      <c r="G670">
        <v>0.49977489934240799</v>
      </c>
      <c r="H670">
        <v>0.42953434381873201</v>
      </c>
      <c r="I670">
        <f t="shared" si="21"/>
        <v>0.42298276677709562</v>
      </c>
    </row>
    <row r="671" spans="1:9" x14ac:dyDescent="0.25">
      <c r="A671">
        <v>1476.5</v>
      </c>
      <c r="B671">
        <v>2258</v>
      </c>
      <c r="C671">
        <v>2207</v>
      </c>
      <c r="D671">
        <v>1507</v>
      </c>
      <c r="E671" s="1">
        <f t="shared" si="20"/>
        <v>1990.6666666666667</v>
      </c>
      <c r="F671">
        <v>0.35428683188195198</v>
      </c>
      <c r="G671">
        <v>0.44404272719202098</v>
      </c>
      <c r="H671">
        <v>0.46149679507659602</v>
      </c>
      <c r="I671">
        <f t="shared" si="21"/>
        <v>0.41994211805018966</v>
      </c>
    </row>
    <row r="672" spans="1:9" x14ac:dyDescent="0.25">
      <c r="A672">
        <v>1478.1</v>
      </c>
      <c r="B672">
        <v>2322</v>
      </c>
      <c r="C672">
        <v>2315</v>
      </c>
      <c r="D672">
        <v>1440</v>
      </c>
      <c r="E672" s="1">
        <f t="shared" si="20"/>
        <v>2025.6666666666667</v>
      </c>
      <c r="F672">
        <v>0.35482727470844699</v>
      </c>
      <c r="G672">
        <v>0.43253551637100601</v>
      </c>
      <c r="H672">
        <v>0.44736163334696899</v>
      </c>
      <c r="I672">
        <f t="shared" si="21"/>
        <v>0.41157480814214065</v>
      </c>
    </row>
    <row r="673" spans="1:9" x14ac:dyDescent="0.25">
      <c r="A673">
        <v>1479.6</v>
      </c>
      <c r="B673">
        <v>2417</v>
      </c>
      <c r="C673">
        <v>2265</v>
      </c>
      <c r="D673">
        <v>1478</v>
      </c>
      <c r="E673" s="1">
        <f t="shared" si="20"/>
        <v>2053.3333333333335</v>
      </c>
      <c r="F673">
        <v>0.33666999916179102</v>
      </c>
      <c r="G673">
        <v>0.44889506590124101</v>
      </c>
      <c r="H673">
        <v>0.44573178737959401</v>
      </c>
      <c r="I673">
        <f t="shared" si="21"/>
        <v>0.41043228414754201</v>
      </c>
    </row>
    <row r="674" spans="1:9" x14ac:dyDescent="0.25">
      <c r="A674">
        <v>1481.2</v>
      </c>
      <c r="B674">
        <v>2384</v>
      </c>
      <c r="C674">
        <v>2275</v>
      </c>
      <c r="D674">
        <v>1501</v>
      </c>
      <c r="E674" s="1">
        <f t="shared" si="20"/>
        <v>2053.3333333333335</v>
      </c>
      <c r="F674">
        <v>0.39395174400969002</v>
      </c>
      <c r="G674">
        <v>0.46936587982713501</v>
      </c>
      <c r="H674">
        <v>0.444291955206289</v>
      </c>
      <c r="I674">
        <f t="shared" si="21"/>
        <v>0.43586985968103797</v>
      </c>
    </row>
    <row r="675" spans="1:9" x14ac:dyDescent="0.25">
      <c r="A675">
        <v>1482.7</v>
      </c>
      <c r="B675">
        <v>2333</v>
      </c>
      <c r="C675">
        <v>2394</v>
      </c>
      <c r="D675">
        <v>1494</v>
      </c>
      <c r="E675" s="1">
        <f t="shared" si="20"/>
        <v>2073.6666666666665</v>
      </c>
      <c r="F675">
        <v>0.40383553860383697</v>
      </c>
      <c r="G675">
        <v>0.46435494803760902</v>
      </c>
      <c r="H675">
        <v>0.439716758949799</v>
      </c>
      <c r="I675">
        <f t="shared" si="21"/>
        <v>0.43596908186374833</v>
      </c>
    </row>
    <row r="676" spans="1:9" x14ac:dyDescent="0.25">
      <c r="A676">
        <v>1484.3</v>
      </c>
      <c r="B676">
        <v>2491</v>
      </c>
      <c r="C676">
        <v>2275</v>
      </c>
      <c r="D676">
        <v>1491</v>
      </c>
      <c r="E676" s="1">
        <f t="shared" si="20"/>
        <v>2085.6666666666665</v>
      </c>
      <c r="F676">
        <v>0.38689307561629099</v>
      </c>
      <c r="G676">
        <v>0.49037044359509002</v>
      </c>
      <c r="H676">
        <v>0.44584905966988397</v>
      </c>
      <c r="I676">
        <f t="shared" si="21"/>
        <v>0.44103752629375498</v>
      </c>
    </row>
    <row r="677" spans="1:9" x14ac:dyDescent="0.25">
      <c r="A677">
        <v>1485.8</v>
      </c>
      <c r="B677">
        <v>2348</v>
      </c>
      <c r="C677">
        <v>2278</v>
      </c>
      <c r="D677">
        <v>1413</v>
      </c>
      <c r="E677" s="1">
        <f t="shared" si="20"/>
        <v>2013</v>
      </c>
      <c r="F677">
        <v>0.36650984739154802</v>
      </c>
      <c r="G677">
        <v>0.494267373456518</v>
      </c>
      <c r="H677">
        <v>0.41298206523710401</v>
      </c>
      <c r="I677">
        <f t="shared" si="21"/>
        <v>0.42458642869505664</v>
      </c>
    </row>
    <row r="678" spans="1:9" x14ac:dyDescent="0.25">
      <c r="A678">
        <v>1487.4</v>
      </c>
      <c r="B678">
        <v>2324</v>
      </c>
      <c r="C678">
        <v>2356</v>
      </c>
      <c r="D678">
        <v>1490</v>
      </c>
      <c r="E678" s="1">
        <f t="shared" si="20"/>
        <v>2056.6666666666665</v>
      </c>
      <c r="F678">
        <v>0.35483364648302601</v>
      </c>
      <c r="G678">
        <v>0.504921191509205</v>
      </c>
      <c r="H678">
        <v>0.40295791040002499</v>
      </c>
      <c r="I678">
        <f t="shared" si="21"/>
        <v>0.42090424946408533</v>
      </c>
    </row>
    <row r="679" spans="1:9" x14ac:dyDescent="0.25">
      <c r="A679">
        <v>1488.9</v>
      </c>
      <c r="B679">
        <v>2277</v>
      </c>
      <c r="C679">
        <v>2275</v>
      </c>
      <c r="D679">
        <v>1369</v>
      </c>
      <c r="E679" s="1">
        <f t="shared" si="20"/>
        <v>1973.6666666666667</v>
      </c>
      <c r="F679">
        <v>0.32103814942973702</v>
      </c>
      <c r="G679">
        <v>0.51580361672772301</v>
      </c>
      <c r="H679">
        <v>0.37280811690951599</v>
      </c>
      <c r="I679">
        <f t="shared" si="21"/>
        <v>0.40321662768899208</v>
      </c>
    </row>
    <row r="680" spans="1:9" x14ac:dyDescent="0.25">
      <c r="A680">
        <v>1490.5</v>
      </c>
      <c r="B680">
        <v>2263</v>
      </c>
      <c r="C680">
        <v>2421</v>
      </c>
      <c r="D680">
        <v>1446</v>
      </c>
      <c r="E680" s="1">
        <f t="shared" si="20"/>
        <v>2043.3333333333333</v>
      </c>
      <c r="F680">
        <v>0.277274605882954</v>
      </c>
      <c r="G680">
        <v>0.51734372225509795</v>
      </c>
      <c r="H680">
        <v>0.38356865768273801</v>
      </c>
      <c r="I680">
        <f t="shared" si="21"/>
        <v>0.39272899527359661</v>
      </c>
    </row>
    <row r="681" spans="1:9" x14ac:dyDescent="0.25">
      <c r="A681">
        <v>1492</v>
      </c>
      <c r="B681">
        <v>2325</v>
      </c>
      <c r="C681">
        <v>2304</v>
      </c>
      <c r="D681">
        <v>1369</v>
      </c>
      <c r="E681" s="1">
        <f t="shared" si="20"/>
        <v>1999.3333333333333</v>
      </c>
      <c r="F681">
        <v>0.28541407989657702</v>
      </c>
      <c r="G681">
        <v>0.49580188408602299</v>
      </c>
      <c r="H681">
        <v>0.36422537978817898</v>
      </c>
      <c r="I681">
        <f t="shared" si="21"/>
        <v>0.38181378125692628</v>
      </c>
    </row>
    <row r="682" spans="1:9" x14ac:dyDescent="0.25">
      <c r="A682">
        <v>1493.6</v>
      </c>
      <c r="B682">
        <v>2137</v>
      </c>
      <c r="C682">
        <v>2267</v>
      </c>
      <c r="D682">
        <v>1442</v>
      </c>
      <c r="E682" s="1">
        <f t="shared" si="20"/>
        <v>1948.6666666666667</v>
      </c>
      <c r="F682">
        <v>0.30454175610430501</v>
      </c>
      <c r="G682">
        <v>0.49663897306023003</v>
      </c>
      <c r="H682">
        <v>0.37743488611136</v>
      </c>
      <c r="I682">
        <f t="shared" si="21"/>
        <v>0.39287187175863164</v>
      </c>
    </row>
    <row r="683" spans="1:9" x14ac:dyDescent="0.25">
      <c r="A683">
        <v>1495.1</v>
      </c>
      <c r="B683">
        <v>2342</v>
      </c>
      <c r="C683">
        <v>2250</v>
      </c>
      <c r="D683">
        <v>1408</v>
      </c>
      <c r="E683" s="1">
        <f t="shared" si="20"/>
        <v>2000</v>
      </c>
      <c r="F683">
        <v>0.34596112912252902</v>
      </c>
      <c r="G683">
        <v>0.47295120601730201</v>
      </c>
      <c r="H683">
        <v>0.36134812318399301</v>
      </c>
      <c r="I683">
        <f t="shared" si="21"/>
        <v>0.39342015277460801</v>
      </c>
    </row>
    <row r="684" spans="1:9" x14ac:dyDescent="0.25">
      <c r="A684">
        <v>1496.7</v>
      </c>
      <c r="B684">
        <v>2342</v>
      </c>
      <c r="C684">
        <v>2261</v>
      </c>
      <c r="D684">
        <v>1407</v>
      </c>
      <c r="E684" s="1">
        <f t="shared" si="20"/>
        <v>2003.3333333333333</v>
      </c>
      <c r="F684">
        <v>0.35053955570352902</v>
      </c>
      <c r="G684">
        <v>0.46371349165343301</v>
      </c>
      <c r="H684">
        <v>0.39156734421376599</v>
      </c>
      <c r="I684">
        <f t="shared" si="21"/>
        <v>0.40194013052357597</v>
      </c>
    </row>
    <row r="685" spans="1:9" x14ac:dyDescent="0.25">
      <c r="A685">
        <v>1498.2</v>
      </c>
      <c r="B685">
        <v>2427</v>
      </c>
      <c r="C685">
        <v>2306</v>
      </c>
      <c r="D685">
        <v>1376</v>
      </c>
      <c r="E685" s="1">
        <f t="shared" si="20"/>
        <v>2036.3333333333333</v>
      </c>
      <c r="F685">
        <v>0.38925180465209402</v>
      </c>
      <c r="G685">
        <v>0.46239083665262198</v>
      </c>
      <c r="H685">
        <v>0.38089425090720602</v>
      </c>
      <c r="I685">
        <f t="shared" si="21"/>
        <v>0.41084563073730734</v>
      </c>
    </row>
    <row r="686" spans="1:9" x14ac:dyDescent="0.25">
      <c r="A686">
        <v>1499.8</v>
      </c>
      <c r="B686">
        <v>2326</v>
      </c>
      <c r="C686">
        <v>2248</v>
      </c>
      <c r="D686">
        <v>1470</v>
      </c>
      <c r="E686" s="1">
        <f t="shared" si="20"/>
        <v>2014.6666666666667</v>
      </c>
      <c r="F686">
        <v>0.39363029253871401</v>
      </c>
      <c r="G686">
        <v>0.46782966578678198</v>
      </c>
      <c r="H686">
        <v>0.38147490181270199</v>
      </c>
      <c r="I686">
        <f t="shared" si="21"/>
        <v>0.41431162004606598</v>
      </c>
    </row>
    <row r="687" spans="1:9" x14ac:dyDescent="0.25">
      <c r="A687">
        <v>1501.3</v>
      </c>
      <c r="B687">
        <v>2289</v>
      </c>
      <c r="C687">
        <v>2245</v>
      </c>
      <c r="D687">
        <v>1392</v>
      </c>
      <c r="E687" s="1">
        <f t="shared" si="20"/>
        <v>1975.3333333333333</v>
      </c>
      <c r="F687">
        <v>0.43419077605583001</v>
      </c>
      <c r="G687">
        <v>0.45859389905611703</v>
      </c>
      <c r="H687">
        <v>0.40237088315494002</v>
      </c>
      <c r="I687">
        <f t="shared" si="21"/>
        <v>0.43171851942229567</v>
      </c>
    </row>
    <row r="688" spans="1:9" x14ac:dyDescent="0.25">
      <c r="A688">
        <v>1502.9</v>
      </c>
      <c r="B688">
        <v>2342</v>
      </c>
      <c r="C688">
        <v>2255</v>
      </c>
      <c r="D688">
        <v>1399</v>
      </c>
      <c r="E688" s="1">
        <f t="shared" si="20"/>
        <v>1998.6666666666667</v>
      </c>
      <c r="F688">
        <v>0.42493115232578199</v>
      </c>
      <c r="G688">
        <v>0.431129177706772</v>
      </c>
      <c r="H688">
        <v>0.41295053248985503</v>
      </c>
      <c r="I688">
        <f t="shared" si="21"/>
        <v>0.42300362084080301</v>
      </c>
    </row>
    <row r="689" spans="1:9" x14ac:dyDescent="0.25">
      <c r="A689">
        <v>1504.4</v>
      </c>
      <c r="B689">
        <v>2502</v>
      </c>
      <c r="C689">
        <v>2206</v>
      </c>
      <c r="D689">
        <v>1474</v>
      </c>
      <c r="E689" s="1">
        <f t="shared" si="20"/>
        <v>2060.6666666666665</v>
      </c>
      <c r="F689">
        <v>0.40652631963883201</v>
      </c>
      <c r="G689">
        <v>0.441134675869163</v>
      </c>
      <c r="H689">
        <v>0.40555477573223397</v>
      </c>
      <c r="I689">
        <f t="shared" si="21"/>
        <v>0.41773859041340966</v>
      </c>
    </row>
    <row r="690" spans="1:9" x14ac:dyDescent="0.25">
      <c r="A690">
        <v>1506</v>
      </c>
      <c r="B690">
        <v>2367</v>
      </c>
      <c r="C690">
        <v>2174</v>
      </c>
      <c r="D690">
        <v>1404</v>
      </c>
      <c r="E690" s="1">
        <f t="shared" si="20"/>
        <v>1981.6666666666667</v>
      </c>
      <c r="F690">
        <v>0.39524468989032302</v>
      </c>
      <c r="G690">
        <v>0.427385388528078</v>
      </c>
      <c r="H690">
        <v>0.41184232720960001</v>
      </c>
      <c r="I690">
        <f t="shared" si="21"/>
        <v>0.4114908018760004</v>
      </c>
    </row>
    <row r="691" spans="1:9" x14ac:dyDescent="0.25">
      <c r="A691">
        <v>1507.5</v>
      </c>
      <c r="B691">
        <v>2227</v>
      </c>
      <c r="C691">
        <v>2273</v>
      </c>
      <c r="D691">
        <v>1432</v>
      </c>
      <c r="E691" s="1">
        <f t="shared" si="20"/>
        <v>1977.3333333333333</v>
      </c>
      <c r="F691">
        <v>0.36775536678760401</v>
      </c>
      <c r="G691">
        <v>0.398238379651773</v>
      </c>
      <c r="H691">
        <v>0.412826318748863</v>
      </c>
      <c r="I691">
        <f t="shared" si="21"/>
        <v>0.39294002172941339</v>
      </c>
    </row>
    <row r="692" spans="1:9" x14ac:dyDescent="0.25">
      <c r="A692">
        <v>1509.1</v>
      </c>
      <c r="B692">
        <v>2220</v>
      </c>
      <c r="C692">
        <v>2170</v>
      </c>
      <c r="D692">
        <v>1404</v>
      </c>
      <c r="E692" s="1">
        <f t="shared" si="20"/>
        <v>1931.3333333333333</v>
      </c>
      <c r="F692">
        <v>0.32529767826865702</v>
      </c>
      <c r="G692">
        <v>0.40661520663862999</v>
      </c>
      <c r="H692">
        <v>0.36331989606895199</v>
      </c>
      <c r="I692">
        <f t="shared" si="21"/>
        <v>0.36507759365874631</v>
      </c>
    </row>
    <row r="693" spans="1:9" x14ac:dyDescent="0.25">
      <c r="A693">
        <v>1510.6</v>
      </c>
      <c r="B693">
        <v>2203</v>
      </c>
      <c r="C693">
        <v>2117</v>
      </c>
      <c r="D693">
        <v>1392</v>
      </c>
      <c r="E693" s="1">
        <f t="shared" si="20"/>
        <v>1904</v>
      </c>
      <c r="F693">
        <v>0.32744414076067102</v>
      </c>
      <c r="G693">
        <v>0.43035208186118801</v>
      </c>
      <c r="H693">
        <v>0.36001039383562999</v>
      </c>
      <c r="I693">
        <f t="shared" si="21"/>
        <v>0.37260220548582973</v>
      </c>
    </row>
    <row r="694" spans="1:9" x14ac:dyDescent="0.25">
      <c r="A694">
        <v>1512.2</v>
      </c>
      <c r="B694">
        <v>2296</v>
      </c>
      <c r="C694">
        <v>2223</v>
      </c>
      <c r="D694">
        <v>1279</v>
      </c>
      <c r="E694" s="1">
        <f t="shared" si="20"/>
        <v>1932.6666666666667</v>
      </c>
      <c r="F694">
        <v>0.34856115746930699</v>
      </c>
      <c r="G694">
        <v>0.40342246462382902</v>
      </c>
      <c r="H694">
        <v>0.333445832569844</v>
      </c>
      <c r="I694">
        <f t="shared" si="21"/>
        <v>0.36180981822099328</v>
      </c>
    </row>
    <row r="695" spans="1:9" x14ac:dyDescent="0.25">
      <c r="A695">
        <v>1513.7</v>
      </c>
      <c r="B695">
        <v>2358</v>
      </c>
      <c r="C695">
        <v>2256</v>
      </c>
      <c r="D695">
        <v>1381</v>
      </c>
      <c r="E695" s="1">
        <f t="shared" si="20"/>
        <v>1998.3333333333333</v>
      </c>
      <c r="F695">
        <v>0.32932378674915602</v>
      </c>
      <c r="G695">
        <v>0.41203729475758299</v>
      </c>
      <c r="H695">
        <v>0.33258390857168002</v>
      </c>
      <c r="I695">
        <f t="shared" si="21"/>
        <v>0.35798166335947301</v>
      </c>
    </row>
    <row r="696" spans="1:9" x14ac:dyDescent="0.25">
      <c r="A696">
        <v>1515.3</v>
      </c>
      <c r="B696">
        <v>2300</v>
      </c>
      <c r="C696">
        <v>2143</v>
      </c>
      <c r="D696">
        <v>1322</v>
      </c>
      <c r="E696" s="1">
        <f t="shared" si="20"/>
        <v>1921.6666666666667</v>
      </c>
      <c r="F696">
        <v>0.34454682441680301</v>
      </c>
      <c r="G696">
        <v>0.415404206674162</v>
      </c>
      <c r="H696">
        <v>0.37695770351284702</v>
      </c>
      <c r="I696">
        <f t="shared" si="21"/>
        <v>0.3789695782012707</v>
      </c>
    </row>
    <row r="697" spans="1:9" x14ac:dyDescent="0.25">
      <c r="A697">
        <v>1516.8</v>
      </c>
      <c r="B697">
        <v>2117</v>
      </c>
      <c r="C697">
        <v>2189</v>
      </c>
      <c r="D697">
        <v>1390</v>
      </c>
      <c r="E697" s="1">
        <f t="shared" si="20"/>
        <v>1898.6666666666667</v>
      </c>
      <c r="F697">
        <v>0.34629014557001397</v>
      </c>
      <c r="G697">
        <v>0.41346280091450699</v>
      </c>
      <c r="H697">
        <v>0.40119338084859801</v>
      </c>
      <c r="I697">
        <f t="shared" si="21"/>
        <v>0.38698210911103964</v>
      </c>
    </row>
    <row r="698" spans="1:9" x14ac:dyDescent="0.25">
      <c r="A698">
        <v>1518.3</v>
      </c>
      <c r="B698">
        <v>2250</v>
      </c>
      <c r="C698">
        <v>2113</v>
      </c>
      <c r="D698">
        <v>1545</v>
      </c>
      <c r="E698" s="1">
        <f t="shared" si="20"/>
        <v>1969.3333333333333</v>
      </c>
      <c r="F698">
        <v>0.31934760223615999</v>
      </c>
      <c r="G698">
        <v>0.402878760490193</v>
      </c>
      <c r="H698">
        <v>0.410069435455647</v>
      </c>
      <c r="I698">
        <f t="shared" si="21"/>
        <v>0.37743193272733339</v>
      </c>
    </row>
    <row r="699" spans="1:9" x14ac:dyDescent="0.25">
      <c r="A699">
        <v>1519.9</v>
      </c>
      <c r="B699">
        <v>2285</v>
      </c>
      <c r="C699">
        <v>2198</v>
      </c>
      <c r="D699">
        <v>1358</v>
      </c>
      <c r="E699" s="1">
        <f t="shared" si="20"/>
        <v>1947</v>
      </c>
      <c r="F699">
        <v>0.29384196038785498</v>
      </c>
      <c r="G699">
        <v>0.41972983847083001</v>
      </c>
      <c r="H699">
        <v>0.44530821784901498</v>
      </c>
      <c r="I699">
        <f t="shared" si="21"/>
        <v>0.38629333890256667</v>
      </c>
    </row>
    <row r="700" spans="1:9" x14ac:dyDescent="0.25">
      <c r="A700">
        <v>1521.4</v>
      </c>
      <c r="B700">
        <v>2221</v>
      </c>
      <c r="C700">
        <v>2195</v>
      </c>
      <c r="D700">
        <v>1403</v>
      </c>
      <c r="E700" s="1">
        <f t="shared" si="20"/>
        <v>1939.6666666666667</v>
      </c>
      <c r="F700">
        <v>0.34163293933196298</v>
      </c>
      <c r="G700">
        <v>0.426224546532742</v>
      </c>
      <c r="H700">
        <v>0.439374636140061</v>
      </c>
      <c r="I700">
        <f t="shared" si="21"/>
        <v>0.40241070733492196</v>
      </c>
    </row>
    <row r="701" spans="1:9" x14ac:dyDescent="0.25">
      <c r="A701">
        <v>1523</v>
      </c>
      <c r="B701">
        <v>2168</v>
      </c>
      <c r="C701">
        <v>2195</v>
      </c>
      <c r="D701">
        <v>1441</v>
      </c>
      <c r="E701" s="1">
        <f t="shared" si="20"/>
        <v>1934.6666666666667</v>
      </c>
      <c r="F701">
        <v>0.304083636099585</v>
      </c>
      <c r="G701">
        <v>0.47120950840216802</v>
      </c>
      <c r="H701">
        <v>0.39751754960042401</v>
      </c>
      <c r="I701">
        <f t="shared" si="21"/>
        <v>0.39093689803405901</v>
      </c>
    </row>
    <row r="702" spans="1:9" x14ac:dyDescent="0.25">
      <c r="A702">
        <v>1524.5</v>
      </c>
      <c r="B702">
        <v>2308</v>
      </c>
      <c r="C702">
        <v>2199</v>
      </c>
      <c r="D702">
        <v>1357</v>
      </c>
      <c r="E702" s="1">
        <f t="shared" si="20"/>
        <v>1954.6666666666667</v>
      </c>
      <c r="F702">
        <v>0.26944944280157801</v>
      </c>
      <c r="G702">
        <v>0.490457526494188</v>
      </c>
      <c r="H702">
        <v>0.40131184808604597</v>
      </c>
      <c r="I702">
        <f t="shared" si="21"/>
        <v>0.3870729391272707</v>
      </c>
    </row>
    <row r="703" spans="1:9" x14ac:dyDescent="0.25">
      <c r="A703">
        <v>1526</v>
      </c>
      <c r="B703">
        <v>2065</v>
      </c>
      <c r="C703">
        <v>2282</v>
      </c>
      <c r="D703">
        <v>1378</v>
      </c>
      <c r="E703" s="1">
        <f t="shared" si="20"/>
        <v>1908.3333333333333</v>
      </c>
      <c r="F703">
        <v>0.26512082984605001</v>
      </c>
      <c r="G703">
        <v>0.457087353780123</v>
      </c>
      <c r="H703">
        <v>0.36601788401226298</v>
      </c>
      <c r="I703">
        <f t="shared" si="21"/>
        <v>0.36274202254614529</v>
      </c>
    </row>
    <row r="704" spans="1:9" x14ac:dyDescent="0.25">
      <c r="A704">
        <v>1527.6</v>
      </c>
      <c r="B704">
        <v>2114</v>
      </c>
      <c r="C704">
        <v>2261</v>
      </c>
      <c r="D704">
        <v>1361</v>
      </c>
      <c r="E704" s="1">
        <f t="shared" si="20"/>
        <v>1912</v>
      </c>
      <c r="F704">
        <v>0.26063908362267502</v>
      </c>
      <c r="G704">
        <v>0.41102445379911401</v>
      </c>
      <c r="H704">
        <v>0.30801496394717898</v>
      </c>
      <c r="I704">
        <f t="shared" si="21"/>
        <v>0.32655950045632265</v>
      </c>
    </row>
    <row r="705" spans="1:9" x14ac:dyDescent="0.25">
      <c r="A705">
        <v>1529.1</v>
      </c>
      <c r="B705">
        <v>2183</v>
      </c>
      <c r="C705">
        <v>2039</v>
      </c>
      <c r="D705">
        <v>1261</v>
      </c>
      <c r="E705" s="1">
        <f t="shared" si="20"/>
        <v>1827.6666666666667</v>
      </c>
      <c r="F705">
        <v>0.26271410649514398</v>
      </c>
      <c r="G705">
        <v>0.405787071000485</v>
      </c>
      <c r="H705">
        <v>0.33125427494128701</v>
      </c>
      <c r="I705">
        <f t="shared" si="21"/>
        <v>0.33325181747897198</v>
      </c>
    </row>
    <row r="706" spans="1:9" x14ac:dyDescent="0.25">
      <c r="A706">
        <v>1530.7</v>
      </c>
      <c r="B706">
        <v>2128</v>
      </c>
      <c r="C706">
        <v>1985</v>
      </c>
      <c r="D706">
        <v>1214</v>
      </c>
      <c r="E706" s="1">
        <f t="shared" si="20"/>
        <v>1775.6666666666667</v>
      </c>
      <c r="F706">
        <v>0.28331456247564202</v>
      </c>
      <c r="G706">
        <v>0.40948546288853599</v>
      </c>
      <c r="H706">
        <v>0.321539545273959</v>
      </c>
      <c r="I706">
        <f t="shared" si="21"/>
        <v>0.3381131902127123</v>
      </c>
    </row>
    <row r="707" spans="1:9" x14ac:dyDescent="0.25">
      <c r="A707">
        <v>1532.2</v>
      </c>
      <c r="B707">
        <v>2298</v>
      </c>
      <c r="C707">
        <v>2160</v>
      </c>
      <c r="D707">
        <v>1432</v>
      </c>
      <c r="E707" s="1">
        <f t="shared" ref="E707:E770" si="22">AVERAGE(B707:D707)</f>
        <v>1963.3333333333333</v>
      </c>
      <c r="F707">
        <v>0.30864790321885999</v>
      </c>
      <c r="G707">
        <v>0.35812702365188698</v>
      </c>
      <c r="H707">
        <v>0.30111728495420997</v>
      </c>
      <c r="I707">
        <f t="shared" ref="I707:I770" si="23">AVERAGE(F707:H707)</f>
        <v>0.32263073727498565</v>
      </c>
    </row>
    <row r="708" spans="1:9" x14ac:dyDescent="0.25">
      <c r="A708">
        <v>1533.7</v>
      </c>
      <c r="B708">
        <v>2135</v>
      </c>
      <c r="C708">
        <v>2279</v>
      </c>
      <c r="D708">
        <v>1330</v>
      </c>
      <c r="E708" s="1">
        <f t="shared" si="22"/>
        <v>1914.6666666666667</v>
      </c>
      <c r="F708">
        <v>0.31395046857223702</v>
      </c>
      <c r="G708">
        <v>0.37334109425469097</v>
      </c>
      <c r="H708">
        <v>0.31926399271702299</v>
      </c>
      <c r="I708">
        <f t="shared" si="23"/>
        <v>0.33551851851465031</v>
      </c>
    </row>
    <row r="709" spans="1:9" x14ac:dyDescent="0.25">
      <c r="A709">
        <v>1535.3</v>
      </c>
      <c r="B709">
        <v>2206</v>
      </c>
      <c r="C709">
        <v>2030</v>
      </c>
      <c r="D709">
        <v>1274</v>
      </c>
      <c r="E709" s="1">
        <f t="shared" si="22"/>
        <v>1836.6666666666667</v>
      </c>
      <c r="F709">
        <v>0.32411506306169102</v>
      </c>
      <c r="G709">
        <v>0.39388810614541903</v>
      </c>
      <c r="H709">
        <v>0.33196228799295902</v>
      </c>
      <c r="I709">
        <f t="shared" si="23"/>
        <v>0.34998848573335639</v>
      </c>
    </row>
    <row r="710" spans="1:9" x14ac:dyDescent="0.25">
      <c r="A710">
        <v>1536.8</v>
      </c>
      <c r="B710">
        <v>2187</v>
      </c>
      <c r="C710">
        <v>2085</v>
      </c>
      <c r="D710">
        <v>1317</v>
      </c>
      <c r="E710" s="1">
        <f t="shared" si="22"/>
        <v>1863</v>
      </c>
      <c r="F710">
        <v>0.283890511678416</v>
      </c>
      <c r="G710">
        <v>0.34495836278536501</v>
      </c>
      <c r="H710">
        <v>0.30078485701304802</v>
      </c>
      <c r="I710">
        <f t="shared" si="23"/>
        <v>0.30987791049227636</v>
      </c>
    </row>
    <row r="711" spans="1:9" x14ac:dyDescent="0.25">
      <c r="A711">
        <v>1538.4</v>
      </c>
      <c r="B711">
        <v>2152</v>
      </c>
      <c r="C711">
        <v>2052</v>
      </c>
      <c r="D711">
        <v>1249</v>
      </c>
      <c r="E711" s="1">
        <f t="shared" si="22"/>
        <v>1817.6666666666667</v>
      </c>
      <c r="F711">
        <v>0.28337794622457502</v>
      </c>
      <c r="G711">
        <v>0.29054905120818297</v>
      </c>
      <c r="H711">
        <v>0.29813541924674303</v>
      </c>
      <c r="I711">
        <f t="shared" si="23"/>
        <v>0.29068747222650032</v>
      </c>
    </row>
    <row r="712" spans="1:9" x14ac:dyDescent="0.25">
      <c r="A712">
        <v>1539.9</v>
      </c>
      <c r="B712">
        <v>2102</v>
      </c>
      <c r="C712">
        <v>1939</v>
      </c>
      <c r="D712">
        <v>1305</v>
      </c>
      <c r="E712" s="1">
        <f t="shared" si="22"/>
        <v>1782</v>
      </c>
      <c r="F712">
        <v>0.27461122772276497</v>
      </c>
      <c r="G712">
        <v>0.28224795519064699</v>
      </c>
      <c r="H712">
        <v>0.32576077032505801</v>
      </c>
      <c r="I712">
        <f t="shared" si="23"/>
        <v>0.29420665107949001</v>
      </c>
    </row>
    <row r="713" spans="1:9" x14ac:dyDescent="0.25">
      <c r="A713">
        <v>1541.4</v>
      </c>
      <c r="B713">
        <v>2112</v>
      </c>
      <c r="C713">
        <v>2034</v>
      </c>
      <c r="D713">
        <v>1308</v>
      </c>
      <c r="E713" s="1">
        <f t="shared" si="22"/>
        <v>1818</v>
      </c>
      <c r="F713">
        <v>0.27018468079779301</v>
      </c>
      <c r="G713">
        <v>0.27179250407037397</v>
      </c>
      <c r="H713">
        <v>0.31052275849626099</v>
      </c>
      <c r="I713">
        <f t="shared" si="23"/>
        <v>0.28416664778814266</v>
      </c>
    </row>
    <row r="714" spans="1:9" x14ac:dyDescent="0.25">
      <c r="A714">
        <v>1543</v>
      </c>
      <c r="B714">
        <v>2148</v>
      </c>
      <c r="C714">
        <v>1978</v>
      </c>
      <c r="D714">
        <v>1365</v>
      </c>
      <c r="E714" s="1">
        <f t="shared" si="22"/>
        <v>1830.3333333333333</v>
      </c>
      <c r="F714">
        <v>0.22803215680351299</v>
      </c>
      <c r="G714">
        <v>0.27292077351529498</v>
      </c>
      <c r="H714">
        <v>0.30601827453271702</v>
      </c>
      <c r="I714">
        <f t="shared" si="23"/>
        <v>0.26899040161717497</v>
      </c>
    </row>
    <row r="715" spans="1:9" x14ac:dyDescent="0.25">
      <c r="A715">
        <v>1544.5</v>
      </c>
      <c r="B715">
        <v>2148</v>
      </c>
      <c r="C715">
        <v>2024</v>
      </c>
      <c r="D715">
        <v>1249</v>
      </c>
      <c r="E715" s="1">
        <f t="shared" si="22"/>
        <v>1807</v>
      </c>
      <c r="F715">
        <v>0.23570325660331301</v>
      </c>
      <c r="G715">
        <v>0.29107879436891598</v>
      </c>
      <c r="H715">
        <v>0.29646324065339402</v>
      </c>
      <c r="I715">
        <f t="shared" si="23"/>
        <v>0.27441509720854101</v>
      </c>
    </row>
    <row r="716" spans="1:9" x14ac:dyDescent="0.25">
      <c r="A716">
        <v>1546</v>
      </c>
      <c r="B716">
        <v>1946</v>
      </c>
      <c r="C716">
        <v>2038</v>
      </c>
      <c r="D716">
        <v>1220</v>
      </c>
      <c r="E716" s="1">
        <f t="shared" si="22"/>
        <v>1734.6666666666667</v>
      </c>
      <c r="F716">
        <v>0.236326186165918</v>
      </c>
      <c r="G716">
        <v>0.33760104491834397</v>
      </c>
      <c r="H716">
        <v>0.31927528811981798</v>
      </c>
      <c r="I716">
        <f t="shared" si="23"/>
        <v>0.29773417306802669</v>
      </c>
    </row>
    <row r="717" spans="1:9" x14ac:dyDescent="0.25">
      <c r="A717">
        <v>1547.6</v>
      </c>
      <c r="B717">
        <v>2116</v>
      </c>
      <c r="C717">
        <v>1997</v>
      </c>
      <c r="D717">
        <v>1258</v>
      </c>
      <c r="E717" s="1">
        <f t="shared" si="22"/>
        <v>1790.3333333333333</v>
      </c>
      <c r="F717">
        <v>0.22792422034107601</v>
      </c>
      <c r="G717">
        <v>0.351733142001942</v>
      </c>
      <c r="H717">
        <v>0.31534242462148598</v>
      </c>
      <c r="I717">
        <f t="shared" si="23"/>
        <v>0.29833326232150131</v>
      </c>
    </row>
    <row r="718" spans="1:9" x14ac:dyDescent="0.25">
      <c r="A718">
        <v>1549.1</v>
      </c>
      <c r="B718">
        <v>2095</v>
      </c>
      <c r="C718">
        <v>2210</v>
      </c>
      <c r="D718">
        <v>1381</v>
      </c>
      <c r="E718" s="1">
        <f t="shared" si="22"/>
        <v>1895.3333333333333</v>
      </c>
      <c r="F718">
        <v>0.248844310179477</v>
      </c>
      <c r="G718">
        <v>0.37712598823091797</v>
      </c>
      <c r="H718">
        <v>0.39237316243704901</v>
      </c>
      <c r="I718">
        <f t="shared" si="23"/>
        <v>0.33944782028248133</v>
      </c>
    </row>
    <row r="719" spans="1:9" x14ac:dyDescent="0.25">
      <c r="A719">
        <v>1550.6</v>
      </c>
      <c r="B719">
        <v>2090</v>
      </c>
      <c r="C719">
        <v>2018</v>
      </c>
      <c r="D719">
        <v>1338</v>
      </c>
      <c r="E719" s="1">
        <f t="shared" si="22"/>
        <v>1815.3333333333333</v>
      </c>
      <c r="F719">
        <v>0.296425592871778</v>
      </c>
      <c r="G719">
        <v>0.38017896775643001</v>
      </c>
      <c r="H719">
        <v>0.40685649642458399</v>
      </c>
      <c r="I719">
        <f t="shared" si="23"/>
        <v>0.36115368568426404</v>
      </c>
    </row>
    <row r="720" spans="1:9" x14ac:dyDescent="0.25">
      <c r="A720">
        <v>1552.2</v>
      </c>
      <c r="B720">
        <v>2220</v>
      </c>
      <c r="C720">
        <v>2112</v>
      </c>
      <c r="D720">
        <v>1523</v>
      </c>
      <c r="E720" s="1">
        <f t="shared" si="22"/>
        <v>1951.6666666666667</v>
      </c>
      <c r="F720">
        <v>0.30081957192116598</v>
      </c>
      <c r="G720">
        <v>0.38304421437284802</v>
      </c>
      <c r="H720">
        <v>0.38165400806241701</v>
      </c>
      <c r="I720">
        <f t="shared" si="23"/>
        <v>0.35517259811881036</v>
      </c>
    </row>
    <row r="721" spans="1:9" x14ac:dyDescent="0.25">
      <c r="A721">
        <v>1553.7</v>
      </c>
      <c r="B721">
        <v>2135</v>
      </c>
      <c r="C721">
        <v>2033</v>
      </c>
      <c r="D721">
        <v>1262</v>
      </c>
      <c r="E721" s="1">
        <f t="shared" si="22"/>
        <v>1810</v>
      </c>
      <c r="F721">
        <v>0.32109479243119299</v>
      </c>
      <c r="G721">
        <v>0.33589103071467602</v>
      </c>
      <c r="H721">
        <v>0.34762184185106598</v>
      </c>
      <c r="I721">
        <f t="shared" si="23"/>
        <v>0.33486922166564498</v>
      </c>
    </row>
    <row r="722" spans="1:9" x14ac:dyDescent="0.25">
      <c r="A722">
        <v>1555.2</v>
      </c>
      <c r="B722">
        <v>2114</v>
      </c>
      <c r="C722">
        <v>1990</v>
      </c>
      <c r="D722">
        <v>1152</v>
      </c>
      <c r="E722" s="1">
        <f t="shared" si="22"/>
        <v>1752</v>
      </c>
      <c r="F722">
        <v>0.31518940007726198</v>
      </c>
      <c r="G722">
        <v>0.36011645183401397</v>
      </c>
      <c r="H722">
        <v>0.35242810758968701</v>
      </c>
      <c r="I722">
        <f t="shared" si="23"/>
        <v>0.34257798650032106</v>
      </c>
    </row>
    <row r="723" spans="1:9" x14ac:dyDescent="0.25">
      <c r="A723">
        <v>1556.7</v>
      </c>
      <c r="B723">
        <v>2164</v>
      </c>
      <c r="C723">
        <v>1996</v>
      </c>
      <c r="D723">
        <v>1243</v>
      </c>
      <c r="E723" s="1">
        <f t="shared" si="22"/>
        <v>1801</v>
      </c>
      <c r="F723">
        <v>0.30405787138447998</v>
      </c>
      <c r="G723">
        <v>0.31970853676619898</v>
      </c>
      <c r="H723">
        <v>0.24399396551836999</v>
      </c>
      <c r="I723">
        <f t="shared" si="23"/>
        <v>0.28925345788968299</v>
      </c>
    </row>
    <row r="724" spans="1:9" x14ac:dyDescent="0.25">
      <c r="A724">
        <v>1558.3</v>
      </c>
      <c r="B724">
        <v>2044</v>
      </c>
      <c r="C724">
        <v>2101</v>
      </c>
      <c r="D724">
        <v>1344</v>
      </c>
      <c r="E724" s="1">
        <f t="shared" si="22"/>
        <v>1829.6666666666667</v>
      </c>
      <c r="F724">
        <v>0.31169477385761701</v>
      </c>
      <c r="G724">
        <v>0.31468011429485498</v>
      </c>
      <c r="H724">
        <v>0.26062864658816998</v>
      </c>
      <c r="I724">
        <f t="shared" si="23"/>
        <v>0.29566784491354731</v>
      </c>
    </row>
    <row r="725" spans="1:9" x14ac:dyDescent="0.25">
      <c r="A725">
        <v>1559.8</v>
      </c>
      <c r="B725">
        <v>2151</v>
      </c>
      <c r="C725">
        <v>1926</v>
      </c>
      <c r="D725">
        <v>1109</v>
      </c>
      <c r="E725" s="1">
        <f t="shared" si="22"/>
        <v>1728.6666666666667</v>
      </c>
      <c r="F725">
        <v>0.30559985579420401</v>
      </c>
      <c r="G725">
        <v>0.338690924999002</v>
      </c>
      <c r="H725">
        <v>0.27139700352146301</v>
      </c>
      <c r="I725">
        <f t="shared" si="23"/>
        <v>0.30522926143822299</v>
      </c>
    </row>
    <row r="726" spans="1:9" x14ac:dyDescent="0.25">
      <c r="A726">
        <v>1561.3</v>
      </c>
      <c r="B726">
        <v>2147</v>
      </c>
      <c r="C726">
        <v>1993</v>
      </c>
      <c r="D726">
        <v>1311</v>
      </c>
      <c r="E726" s="1">
        <f t="shared" si="22"/>
        <v>1817</v>
      </c>
      <c r="F726">
        <v>0.29359545109259599</v>
      </c>
      <c r="G726">
        <v>0.31777330184566999</v>
      </c>
      <c r="H726">
        <v>0.283792947567576</v>
      </c>
      <c r="I726">
        <f t="shared" si="23"/>
        <v>0.29838723350194735</v>
      </c>
    </row>
    <row r="727" spans="1:9" x14ac:dyDescent="0.25">
      <c r="A727">
        <v>1562.9</v>
      </c>
      <c r="B727">
        <v>2067</v>
      </c>
      <c r="C727">
        <v>2072</v>
      </c>
      <c r="D727">
        <v>1180</v>
      </c>
      <c r="E727" s="1">
        <f t="shared" si="22"/>
        <v>1773</v>
      </c>
      <c r="F727">
        <v>0.32792167651558202</v>
      </c>
      <c r="G727">
        <v>0.31589621686827701</v>
      </c>
      <c r="H727">
        <v>0.29722372745165998</v>
      </c>
      <c r="I727">
        <f t="shared" si="23"/>
        <v>0.31368054027850634</v>
      </c>
    </row>
    <row r="728" spans="1:9" x14ac:dyDescent="0.25">
      <c r="A728">
        <v>1564.4</v>
      </c>
      <c r="B728">
        <v>2091</v>
      </c>
      <c r="C728">
        <v>1891</v>
      </c>
      <c r="D728">
        <v>1277</v>
      </c>
      <c r="E728" s="1">
        <f t="shared" si="22"/>
        <v>1753</v>
      </c>
      <c r="F728">
        <v>0.29977151090214799</v>
      </c>
      <c r="G728">
        <v>0.35194788264738103</v>
      </c>
      <c r="H728">
        <v>0.35251300177736999</v>
      </c>
      <c r="I728">
        <f t="shared" si="23"/>
        <v>0.334744131775633</v>
      </c>
    </row>
    <row r="729" spans="1:9" x14ac:dyDescent="0.25">
      <c r="A729">
        <v>1565.9</v>
      </c>
      <c r="B729">
        <v>2173</v>
      </c>
      <c r="C729">
        <v>2074</v>
      </c>
      <c r="D729">
        <v>1381</v>
      </c>
      <c r="E729" s="1">
        <f t="shared" si="22"/>
        <v>1876</v>
      </c>
      <c r="F729">
        <v>0.27687234526041199</v>
      </c>
      <c r="G729">
        <v>0.34090836911062899</v>
      </c>
      <c r="H729">
        <v>0.35253506872174101</v>
      </c>
      <c r="I729">
        <f t="shared" si="23"/>
        <v>0.32343859436426065</v>
      </c>
    </row>
    <row r="730" spans="1:9" x14ac:dyDescent="0.25">
      <c r="A730">
        <v>1567.4</v>
      </c>
      <c r="B730">
        <v>2007</v>
      </c>
      <c r="C730">
        <v>2058</v>
      </c>
      <c r="D730">
        <v>1302</v>
      </c>
      <c r="E730" s="1">
        <f t="shared" si="22"/>
        <v>1789</v>
      </c>
      <c r="F730">
        <v>0.26719597687614799</v>
      </c>
      <c r="G730">
        <v>0.322668099117844</v>
      </c>
      <c r="H730">
        <v>0.364431091338077</v>
      </c>
      <c r="I730">
        <f t="shared" si="23"/>
        <v>0.31809838911068966</v>
      </c>
    </row>
    <row r="731" spans="1:9" x14ac:dyDescent="0.25">
      <c r="A731">
        <v>1569</v>
      </c>
      <c r="B731">
        <v>2026</v>
      </c>
      <c r="C731">
        <v>1929</v>
      </c>
      <c r="D731">
        <v>1299</v>
      </c>
      <c r="E731" s="1">
        <f t="shared" si="22"/>
        <v>1751.3333333333333</v>
      </c>
      <c r="F731">
        <v>0.256933666595973</v>
      </c>
      <c r="G731">
        <v>0.39267810375415602</v>
      </c>
      <c r="H731">
        <v>0.41187882992800101</v>
      </c>
      <c r="I731">
        <f t="shared" si="23"/>
        <v>0.35383020009270999</v>
      </c>
    </row>
    <row r="732" spans="1:9" x14ac:dyDescent="0.25">
      <c r="A732">
        <v>1570.5</v>
      </c>
      <c r="B732">
        <v>2004</v>
      </c>
      <c r="C732">
        <v>1978</v>
      </c>
      <c r="D732">
        <v>1212</v>
      </c>
      <c r="E732" s="1">
        <f t="shared" si="22"/>
        <v>1731.3333333333333</v>
      </c>
      <c r="F732">
        <v>0.27962557078591999</v>
      </c>
      <c r="G732">
        <v>0.36940870912169899</v>
      </c>
      <c r="H732">
        <v>0.39413396844342102</v>
      </c>
      <c r="I732">
        <f t="shared" si="23"/>
        <v>0.3477227494503467</v>
      </c>
    </row>
    <row r="733" spans="1:9" x14ac:dyDescent="0.25">
      <c r="A733">
        <v>1572</v>
      </c>
      <c r="B733">
        <v>2024</v>
      </c>
      <c r="C733">
        <v>2163</v>
      </c>
      <c r="D733">
        <v>1440</v>
      </c>
      <c r="E733" s="1">
        <f t="shared" si="22"/>
        <v>1875.6666666666667</v>
      </c>
      <c r="F733">
        <v>0.31872893263601398</v>
      </c>
      <c r="G733">
        <v>0.36849590632638701</v>
      </c>
      <c r="H733">
        <v>0.40255409423035798</v>
      </c>
      <c r="I733">
        <f t="shared" si="23"/>
        <v>0.36325964439758635</v>
      </c>
    </row>
    <row r="734" spans="1:9" x14ac:dyDescent="0.25">
      <c r="A734">
        <v>1573.5</v>
      </c>
      <c r="B734">
        <v>2252</v>
      </c>
      <c r="C734">
        <v>1959</v>
      </c>
      <c r="D734">
        <v>1303</v>
      </c>
      <c r="E734" s="1">
        <f t="shared" si="22"/>
        <v>1838</v>
      </c>
      <c r="F734">
        <v>0.30978588948403002</v>
      </c>
      <c r="G734">
        <v>0.40628034611816399</v>
      </c>
      <c r="H734">
        <v>0.37835694523160002</v>
      </c>
      <c r="I734">
        <f t="shared" si="23"/>
        <v>0.36480772694459801</v>
      </c>
    </row>
    <row r="735" spans="1:9" x14ac:dyDescent="0.25">
      <c r="A735">
        <v>1575.1</v>
      </c>
      <c r="B735">
        <v>2158</v>
      </c>
      <c r="C735">
        <v>2036</v>
      </c>
      <c r="D735">
        <v>1321</v>
      </c>
      <c r="E735" s="1">
        <f t="shared" si="22"/>
        <v>1838.3333333333333</v>
      </c>
      <c r="F735">
        <v>0.36357914580327599</v>
      </c>
      <c r="G735">
        <v>0.44821097244749097</v>
      </c>
      <c r="H735">
        <v>0.46036056370052097</v>
      </c>
      <c r="I735">
        <f t="shared" si="23"/>
        <v>0.42405022731709602</v>
      </c>
    </row>
    <row r="736" spans="1:9" x14ac:dyDescent="0.25">
      <c r="A736">
        <v>1576.6</v>
      </c>
      <c r="B736">
        <v>1966</v>
      </c>
      <c r="C736">
        <v>2068</v>
      </c>
      <c r="D736">
        <v>1197</v>
      </c>
      <c r="E736" s="1">
        <f t="shared" si="22"/>
        <v>1743.6666666666667</v>
      </c>
      <c r="F736">
        <v>0.42982422952071803</v>
      </c>
      <c r="G736">
        <v>0.43747125077507498</v>
      </c>
      <c r="H736">
        <v>0.42270094614373199</v>
      </c>
      <c r="I736">
        <f t="shared" si="23"/>
        <v>0.42999880881317498</v>
      </c>
    </row>
    <row r="737" spans="1:9" x14ac:dyDescent="0.25">
      <c r="A737">
        <v>1578.1</v>
      </c>
      <c r="B737">
        <v>2218</v>
      </c>
      <c r="C737">
        <v>2133</v>
      </c>
      <c r="D737">
        <v>1503</v>
      </c>
      <c r="E737" s="1">
        <f t="shared" si="22"/>
        <v>1951.3333333333333</v>
      </c>
      <c r="F737">
        <v>0.43822888551160499</v>
      </c>
      <c r="G737">
        <v>0.46855269895714202</v>
      </c>
      <c r="H737">
        <v>0.46405631191608399</v>
      </c>
      <c r="I737">
        <f t="shared" si="23"/>
        <v>0.45694596546161037</v>
      </c>
    </row>
    <row r="738" spans="1:9" x14ac:dyDescent="0.25">
      <c r="A738">
        <v>1579.6</v>
      </c>
      <c r="B738">
        <v>2294</v>
      </c>
      <c r="C738">
        <v>2100</v>
      </c>
      <c r="D738">
        <v>1288</v>
      </c>
      <c r="E738" s="1">
        <f t="shared" si="22"/>
        <v>1894</v>
      </c>
      <c r="F738">
        <v>0.468283497615194</v>
      </c>
      <c r="G738">
        <v>0.48714665478414798</v>
      </c>
      <c r="H738">
        <v>0.45688535431496902</v>
      </c>
      <c r="I738">
        <f t="shared" si="23"/>
        <v>0.47077183557143698</v>
      </c>
    </row>
    <row r="739" spans="1:9" x14ac:dyDescent="0.25">
      <c r="A739">
        <v>1581.1</v>
      </c>
      <c r="B739">
        <v>2268</v>
      </c>
      <c r="C739">
        <v>2070</v>
      </c>
      <c r="D739">
        <v>1444</v>
      </c>
      <c r="E739" s="1">
        <f t="shared" si="22"/>
        <v>1927.3333333333333</v>
      </c>
      <c r="F739">
        <v>0.50017237818761795</v>
      </c>
      <c r="G739">
        <v>0.48820673045330798</v>
      </c>
      <c r="H739">
        <v>0.48019353715287699</v>
      </c>
      <c r="I739">
        <f t="shared" si="23"/>
        <v>0.48952421526460094</v>
      </c>
    </row>
    <row r="740" spans="1:9" x14ac:dyDescent="0.25">
      <c r="A740">
        <v>1582.7</v>
      </c>
      <c r="B740">
        <v>2269</v>
      </c>
      <c r="C740">
        <v>2095</v>
      </c>
      <c r="D740">
        <v>1282</v>
      </c>
      <c r="E740" s="1">
        <f t="shared" si="22"/>
        <v>1882</v>
      </c>
      <c r="F740">
        <v>0.50961696570794102</v>
      </c>
      <c r="G740">
        <v>0.50807428617620698</v>
      </c>
      <c r="H740">
        <v>0.45654816507595097</v>
      </c>
      <c r="I740">
        <f t="shared" si="23"/>
        <v>0.49141313898669958</v>
      </c>
    </row>
    <row r="741" spans="1:9" x14ac:dyDescent="0.25">
      <c r="A741">
        <v>1584.2</v>
      </c>
      <c r="B741">
        <v>2085</v>
      </c>
      <c r="C741">
        <v>2054</v>
      </c>
      <c r="D741">
        <v>1271</v>
      </c>
      <c r="E741" s="1">
        <f t="shared" si="22"/>
        <v>1803.3333333333333</v>
      </c>
      <c r="F741">
        <v>0.48276716111673201</v>
      </c>
      <c r="G741">
        <v>0.52020545171243804</v>
      </c>
      <c r="H741">
        <v>0.48877402159205902</v>
      </c>
      <c r="I741">
        <f t="shared" si="23"/>
        <v>0.49724887814040969</v>
      </c>
    </row>
    <row r="742" spans="1:9" x14ac:dyDescent="0.25">
      <c r="A742">
        <v>1585.7</v>
      </c>
      <c r="B742">
        <v>2237</v>
      </c>
      <c r="C742">
        <v>2196</v>
      </c>
      <c r="D742">
        <v>1402</v>
      </c>
      <c r="E742" s="1">
        <f t="shared" si="22"/>
        <v>1945</v>
      </c>
      <c r="F742">
        <v>0.47551730349161903</v>
      </c>
      <c r="G742">
        <v>0.54195703564554598</v>
      </c>
      <c r="H742">
        <v>0.47948417851261299</v>
      </c>
      <c r="I742">
        <f t="shared" si="23"/>
        <v>0.498986172549926</v>
      </c>
    </row>
    <row r="743" spans="1:9" x14ac:dyDescent="0.25">
      <c r="A743">
        <v>1587.2</v>
      </c>
      <c r="B743">
        <v>2155</v>
      </c>
      <c r="C743">
        <v>2132</v>
      </c>
      <c r="D743">
        <v>1395</v>
      </c>
      <c r="E743" s="1">
        <f t="shared" si="22"/>
        <v>1894</v>
      </c>
      <c r="F743">
        <v>0.44094752239486801</v>
      </c>
      <c r="G743">
        <v>0.54016710618124997</v>
      </c>
      <c r="H743">
        <v>0.48934835285740402</v>
      </c>
      <c r="I743">
        <f t="shared" si="23"/>
        <v>0.4901543271445073</v>
      </c>
    </row>
    <row r="744" spans="1:9" x14ac:dyDescent="0.25">
      <c r="A744">
        <v>1588.7</v>
      </c>
      <c r="B744">
        <v>2215</v>
      </c>
      <c r="C744">
        <v>2142</v>
      </c>
      <c r="D744">
        <v>1397</v>
      </c>
      <c r="E744" s="1">
        <f t="shared" si="22"/>
        <v>1918</v>
      </c>
      <c r="F744">
        <v>0.45353734051619499</v>
      </c>
      <c r="G744">
        <v>0.53814511931362496</v>
      </c>
      <c r="H744">
        <v>0.520793307413567</v>
      </c>
      <c r="I744">
        <f t="shared" si="23"/>
        <v>0.50415858908112898</v>
      </c>
    </row>
    <row r="745" spans="1:9" x14ac:dyDescent="0.25">
      <c r="A745">
        <v>1590.3</v>
      </c>
      <c r="B745">
        <v>2096</v>
      </c>
      <c r="C745">
        <v>2069</v>
      </c>
      <c r="D745">
        <v>1306</v>
      </c>
      <c r="E745" s="1">
        <f t="shared" si="22"/>
        <v>1823.6666666666667</v>
      </c>
      <c r="F745">
        <v>0.47420744416481703</v>
      </c>
      <c r="G745">
        <v>0.51840717349828003</v>
      </c>
      <c r="H745">
        <v>0.51229845023365606</v>
      </c>
      <c r="I745">
        <f t="shared" si="23"/>
        <v>0.50163768929891772</v>
      </c>
    </row>
    <row r="746" spans="1:9" x14ac:dyDescent="0.25">
      <c r="A746">
        <v>1591.8</v>
      </c>
      <c r="B746">
        <v>2119</v>
      </c>
      <c r="C746">
        <v>2027</v>
      </c>
      <c r="D746">
        <v>1375</v>
      </c>
      <c r="E746" s="1">
        <f t="shared" si="22"/>
        <v>1840.3333333333333</v>
      </c>
      <c r="F746">
        <v>0.47406703861071398</v>
      </c>
      <c r="G746">
        <v>0.52697555984715505</v>
      </c>
      <c r="H746">
        <v>0.48929462248826899</v>
      </c>
      <c r="I746">
        <f t="shared" si="23"/>
        <v>0.49677907364871271</v>
      </c>
    </row>
    <row r="747" spans="1:9" x14ac:dyDescent="0.25">
      <c r="A747">
        <v>1593.3</v>
      </c>
      <c r="B747">
        <v>2305</v>
      </c>
      <c r="C747">
        <v>2094</v>
      </c>
      <c r="D747">
        <v>1357</v>
      </c>
      <c r="E747" s="1">
        <f t="shared" si="22"/>
        <v>1918.6666666666667</v>
      </c>
      <c r="F747">
        <v>0.463233515314323</v>
      </c>
      <c r="G747">
        <v>0.54348218192705</v>
      </c>
      <c r="H747">
        <v>0.47331075060296102</v>
      </c>
      <c r="I747">
        <f t="shared" si="23"/>
        <v>0.49334214928144465</v>
      </c>
    </row>
    <row r="748" spans="1:9" x14ac:dyDescent="0.25">
      <c r="A748">
        <v>1594.8</v>
      </c>
      <c r="B748">
        <v>2133</v>
      </c>
      <c r="C748">
        <v>2149</v>
      </c>
      <c r="D748">
        <v>1297</v>
      </c>
      <c r="E748" s="1">
        <f t="shared" si="22"/>
        <v>1859.6666666666667</v>
      </c>
      <c r="F748">
        <v>0.47336634511738201</v>
      </c>
      <c r="G748">
        <v>0.52274991671505</v>
      </c>
      <c r="H748">
        <v>0.48079504704251802</v>
      </c>
      <c r="I748">
        <f t="shared" si="23"/>
        <v>0.49230376962498329</v>
      </c>
    </row>
    <row r="749" spans="1:9" x14ac:dyDescent="0.25">
      <c r="A749">
        <v>1596.3</v>
      </c>
      <c r="B749">
        <v>2146</v>
      </c>
      <c r="C749">
        <v>2192</v>
      </c>
      <c r="D749">
        <v>1325</v>
      </c>
      <c r="E749" s="1">
        <f t="shared" si="22"/>
        <v>1887.6666666666667</v>
      </c>
      <c r="F749">
        <v>0.499682403343014</v>
      </c>
      <c r="G749">
        <v>0.54936568177315903</v>
      </c>
      <c r="H749">
        <v>0.49206352097600198</v>
      </c>
      <c r="I749">
        <f t="shared" si="23"/>
        <v>0.51370386869739171</v>
      </c>
    </row>
    <row r="750" spans="1:9" x14ac:dyDescent="0.25">
      <c r="A750">
        <v>1597.8</v>
      </c>
      <c r="B750">
        <v>2119</v>
      </c>
      <c r="C750">
        <v>1964</v>
      </c>
      <c r="D750">
        <v>1321</v>
      </c>
      <c r="E750" s="1">
        <f t="shared" si="22"/>
        <v>1801.3333333333333</v>
      </c>
      <c r="F750">
        <v>0.47020753044904401</v>
      </c>
      <c r="G750">
        <v>0.54450982402301495</v>
      </c>
      <c r="H750">
        <v>0.49606076677465499</v>
      </c>
      <c r="I750">
        <f t="shared" si="23"/>
        <v>0.50359270708223802</v>
      </c>
    </row>
    <row r="751" spans="1:9" x14ac:dyDescent="0.25">
      <c r="A751">
        <v>1599.4</v>
      </c>
      <c r="B751">
        <v>2213</v>
      </c>
      <c r="C751">
        <v>2119</v>
      </c>
      <c r="D751">
        <v>1404</v>
      </c>
      <c r="E751" s="1">
        <f t="shared" si="22"/>
        <v>1912</v>
      </c>
      <c r="F751">
        <v>0.47182190938627899</v>
      </c>
      <c r="G751">
        <v>0.57360655358424495</v>
      </c>
      <c r="H751">
        <v>0.51728611226255095</v>
      </c>
      <c r="I751">
        <f t="shared" si="23"/>
        <v>0.52090485841102496</v>
      </c>
    </row>
    <row r="752" spans="1:9" x14ac:dyDescent="0.25">
      <c r="A752">
        <v>1600.9</v>
      </c>
      <c r="B752">
        <v>2154</v>
      </c>
      <c r="C752">
        <v>2055</v>
      </c>
      <c r="D752">
        <v>1359</v>
      </c>
      <c r="E752" s="1">
        <f t="shared" si="22"/>
        <v>1856</v>
      </c>
      <c r="F752">
        <v>0.47494186232456298</v>
      </c>
      <c r="G752">
        <v>0.59952642490367702</v>
      </c>
      <c r="H752">
        <v>0.51536999907329795</v>
      </c>
      <c r="I752">
        <f t="shared" si="23"/>
        <v>0.52994609543384597</v>
      </c>
    </row>
    <row r="753" spans="1:9" x14ac:dyDescent="0.25">
      <c r="A753">
        <v>1602.4</v>
      </c>
      <c r="B753">
        <v>2117</v>
      </c>
      <c r="C753">
        <v>2250</v>
      </c>
      <c r="D753">
        <v>1362</v>
      </c>
      <c r="E753" s="1">
        <f t="shared" si="22"/>
        <v>1909.6666666666667</v>
      </c>
      <c r="F753">
        <v>0.48103445666859301</v>
      </c>
      <c r="G753">
        <v>0.63987265160117601</v>
      </c>
      <c r="H753">
        <v>0.52640580974743501</v>
      </c>
      <c r="I753">
        <f t="shared" si="23"/>
        <v>0.54910430600573468</v>
      </c>
    </row>
    <row r="754" spans="1:9" x14ac:dyDescent="0.25">
      <c r="A754">
        <v>1603.9</v>
      </c>
      <c r="B754">
        <v>2138</v>
      </c>
      <c r="C754">
        <v>2281</v>
      </c>
      <c r="D754">
        <v>1305</v>
      </c>
      <c r="E754" s="1">
        <f t="shared" si="22"/>
        <v>1908</v>
      </c>
      <c r="F754">
        <v>0.465956435471438</v>
      </c>
      <c r="G754">
        <v>0.62183317324100196</v>
      </c>
      <c r="H754">
        <v>0.53070955073737802</v>
      </c>
      <c r="I754">
        <f t="shared" si="23"/>
        <v>0.53949971981660594</v>
      </c>
    </row>
    <row r="755" spans="1:9" x14ac:dyDescent="0.25">
      <c r="A755">
        <v>1605.4</v>
      </c>
      <c r="B755">
        <v>2124</v>
      </c>
      <c r="C755">
        <v>2113</v>
      </c>
      <c r="D755">
        <v>1349</v>
      </c>
      <c r="E755" s="1">
        <f t="shared" si="22"/>
        <v>1862</v>
      </c>
      <c r="F755">
        <v>0.46546705619544299</v>
      </c>
      <c r="G755">
        <v>0.62783217060857999</v>
      </c>
      <c r="H755">
        <v>0.54365085750208997</v>
      </c>
      <c r="I755">
        <f t="shared" si="23"/>
        <v>0.54565002810203767</v>
      </c>
    </row>
    <row r="756" spans="1:9" x14ac:dyDescent="0.25">
      <c r="A756">
        <v>1606.9</v>
      </c>
      <c r="B756">
        <v>2125</v>
      </c>
      <c r="C756">
        <v>2025</v>
      </c>
      <c r="D756">
        <v>1407</v>
      </c>
      <c r="E756" s="1">
        <f t="shared" si="22"/>
        <v>1852.3333333333333</v>
      </c>
      <c r="F756">
        <v>0.451095502246814</v>
      </c>
      <c r="G756">
        <v>0.57688725383794204</v>
      </c>
      <c r="H756">
        <v>0.51939033490060704</v>
      </c>
      <c r="I756">
        <f t="shared" si="23"/>
        <v>0.51579103032845441</v>
      </c>
    </row>
    <row r="757" spans="1:9" x14ac:dyDescent="0.25">
      <c r="A757">
        <v>1608.4</v>
      </c>
      <c r="B757">
        <v>2130</v>
      </c>
      <c r="C757">
        <v>2061</v>
      </c>
      <c r="D757">
        <v>1394</v>
      </c>
      <c r="E757" s="1">
        <f t="shared" si="22"/>
        <v>1861.6666666666667</v>
      </c>
      <c r="F757">
        <v>0.46361188634748401</v>
      </c>
      <c r="G757">
        <v>0.509129137564587</v>
      </c>
      <c r="H757">
        <v>0.50673338702659798</v>
      </c>
      <c r="I757">
        <f t="shared" si="23"/>
        <v>0.49315813697955635</v>
      </c>
    </row>
    <row r="758" spans="1:9" x14ac:dyDescent="0.25">
      <c r="A758">
        <v>1609.9</v>
      </c>
      <c r="B758">
        <v>2032</v>
      </c>
      <c r="C758">
        <v>2019</v>
      </c>
      <c r="D758">
        <v>1259</v>
      </c>
      <c r="E758" s="1">
        <f t="shared" si="22"/>
        <v>1770</v>
      </c>
      <c r="F758">
        <v>0.44721344429236598</v>
      </c>
      <c r="G758">
        <v>0.51371050701612597</v>
      </c>
      <c r="H758">
        <v>0.50756748249375805</v>
      </c>
      <c r="I758">
        <f t="shared" si="23"/>
        <v>0.48949714460074994</v>
      </c>
    </row>
    <row r="759" spans="1:9" x14ac:dyDescent="0.25">
      <c r="A759">
        <v>1611.4</v>
      </c>
      <c r="B759">
        <v>2171</v>
      </c>
      <c r="C759">
        <v>1980</v>
      </c>
      <c r="D759">
        <v>1245</v>
      </c>
      <c r="E759" s="1">
        <f t="shared" si="22"/>
        <v>1798.6666666666667</v>
      </c>
      <c r="F759">
        <v>0.46453584413690202</v>
      </c>
      <c r="G759">
        <v>0.52526871661195096</v>
      </c>
      <c r="H759">
        <v>0.50598363128933299</v>
      </c>
      <c r="I759">
        <f t="shared" si="23"/>
        <v>0.49859606401272866</v>
      </c>
    </row>
    <row r="760" spans="1:9" x14ac:dyDescent="0.25">
      <c r="A760">
        <v>1613</v>
      </c>
      <c r="B760">
        <v>2030</v>
      </c>
      <c r="C760">
        <v>2113</v>
      </c>
      <c r="D760">
        <v>1339</v>
      </c>
      <c r="E760" s="1">
        <f t="shared" si="22"/>
        <v>1827.3333333333333</v>
      </c>
      <c r="F760">
        <v>0.49587164873735901</v>
      </c>
      <c r="G760">
        <v>0.54747477990627202</v>
      </c>
      <c r="H760">
        <v>0.481186477610202</v>
      </c>
      <c r="I760">
        <f t="shared" si="23"/>
        <v>0.50817763541794425</v>
      </c>
    </row>
    <row r="761" spans="1:9" x14ac:dyDescent="0.25">
      <c r="A761">
        <v>1614.5</v>
      </c>
      <c r="B761">
        <v>2179</v>
      </c>
      <c r="C761">
        <v>2054</v>
      </c>
      <c r="D761">
        <v>1388</v>
      </c>
      <c r="E761" s="1">
        <f t="shared" si="22"/>
        <v>1873.6666666666667</v>
      </c>
      <c r="F761">
        <v>0.53166662291271605</v>
      </c>
      <c r="G761">
        <v>0.57539018547176202</v>
      </c>
      <c r="H761">
        <v>0.49526010024198602</v>
      </c>
      <c r="I761">
        <f t="shared" si="23"/>
        <v>0.53410563620882134</v>
      </c>
    </row>
    <row r="762" spans="1:9" x14ac:dyDescent="0.25">
      <c r="A762">
        <v>1616</v>
      </c>
      <c r="B762">
        <v>2244</v>
      </c>
      <c r="C762">
        <v>2133</v>
      </c>
      <c r="D762">
        <v>1288</v>
      </c>
      <c r="E762" s="1">
        <f t="shared" si="22"/>
        <v>1888.3333333333333</v>
      </c>
      <c r="F762">
        <v>0.52465285719731702</v>
      </c>
      <c r="G762">
        <v>0.62782455048911501</v>
      </c>
      <c r="H762">
        <v>0.51716211079559105</v>
      </c>
      <c r="I762">
        <f t="shared" si="23"/>
        <v>0.55654650616067436</v>
      </c>
    </row>
    <row r="763" spans="1:9" x14ac:dyDescent="0.25">
      <c r="A763">
        <v>1617.5</v>
      </c>
      <c r="B763">
        <v>2167</v>
      </c>
      <c r="C763">
        <v>2116</v>
      </c>
      <c r="D763">
        <v>1298</v>
      </c>
      <c r="E763" s="1">
        <f t="shared" si="22"/>
        <v>1860.3333333333333</v>
      </c>
      <c r="F763">
        <v>0.53382175701758305</v>
      </c>
      <c r="G763">
        <v>0.60529209074490697</v>
      </c>
      <c r="H763">
        <v>0.522085287971777</v>
      </c>
      <c r="I763">
        <f t="shared" si="23"/>
        <v>0.55373304524475564</v>
      </c>
    </row>
    <row r="764" spans="1:9" x14ac:dyDescent="0.25">
      <c r="A764">
        <v>1619</v>
      </c>
      <c r="B764">
        <v>2118</v>
      </c>
      <c r="C764">
        <v>2179</v>
      </c>
      <c r="D764">
        <v>1313</v>
      </c>
      <c r="E764" s="1">
        <f t="shared" si="22"/>
        <v>1870</v>
      </c>
      <c r="F764">
        <v>0.55302358885249003</v>
      </c>
      <c r="G764">
        <v>0.62193708169557005</v>
      </c>
      <c r="H764">
        <v>0.49789564521243002</v>
      </c>
      <c r="I764">
        <f t="shared" si="23"/>
        <v>0.5576187719201634</v>
      </c>
    </row>
    <row r="765" spans="1:9" x14ac:dyDescent="0.25">
      <c r="A765">
        <v>1620.5</v>
      </c>
      <c r="B765">
        <v>2048</v>
      </c>
      <c r="C765">
        <v>2000</v>
      </c>
      <c r="D765">
        <v>1344</v>
      </c>
      <c r="E765" s="1">
        <f t="shared" si="22"/>
        <v>1797.3333333333333</v>
      </c>
      <c r="F765">
        <v>0.52007812892534</v>
      </c>
      <c r="G765">
        <v>0.60686988795741803</v>
      </c>
      <c r="H765">
        <v>0.51038611031881198</v>
      </c>
      <c r="I765">
        <f t="shared" si="23"/>
        <v>0.5457780424005233</v>
      </c>
    </row>
    <row r="766" spans="1:9" x14ac:dyDescent="0.25">
      <c r="A766">
        <v>1622</v>
      </c>
      <c r="B766">
        <v>2241</v>
      </c>
      <c r="C766">
        <v>2104</v>
      </c>
      <c r="D766">
        <v>1285</v>
      </c>
      <c r="E766" s="1">
        <f t="shared" si="22"/>
        <v>1876.6666666666667</v>
      </c>
      <c r="F766">
        <v>0.51811999934948105</v>
      </c>
      <c r="G766">
        <v>0.64011164731344705</v>
      </c>
      <c r="H766">
        <v>0.52881730762281998</v>
      </c>
      <c r="I766">
        <f t="shared" si="23"/>
        <v>0.56234965142858273</v>
      </c>
    </row>
    <row r="767" spans="1:9" x14ac:dyDescent="0.25">
      <c r="A767">
        <v>1623.5</v>
      </c>
      <c r="B767">
        <v>2077</v>
      </c>
      <c r="C767">
        <v>2051</v>
      </c>
      <c r="D767">
        <v>1321</v>
      </c>
      <c r="E767" s="1">
        <f t="shared" si="22"/>
        <v>1816.3333333333333</v>
      </c>
      <c r="F767">
        <v>0.52573912767893705</v>
      </c>
      <c r="G767">
        <v>0.64812938184252999</v>
      </c>
      <c r="H767">
        <v>0.54348203862297795</v>
      </c>
      <c r="I767">
        <f t="shared" si="23"/>
        <v>0.57245018271481496</v>
      </c>
    </row>
    <row r="768" spans="1:9" x14ac:dyDescent="0.25">
      <c r="A768">
        <v>1625</v>
      </c>
      <c r="B768">
        <v>2136</v>
      </c>
      <c r="C768">
        <v>2235</v>
      </c>
      <c r="D768">
        <v>1353</v>
      </c>
      <c r="E768" s="1">
        <f t="shared" si="22"/>
        <v>1908</v>
      </c>
      <c r="F768">
        <v>0.51332585685005505</v>
      </c>
      <c r="G768">
        <v>0.65351162501695703</v>
      </c>
      <c r="H768">
        <v>0.52229271000407596</v>
      </c>
      <c r="I768">
        <f t="shared" si="23"/>
        <v>0.56304339729036268</v>
      </c>
    </row>
    <row r="769" spans="1:9" x14ac:dyDescent="0.25">
      <c r="A769">
        <v>1626.5</v>
      </c>
      <c r="B769">
        <v>2129</v>
      </c>
      <c r="C769">
        <v>2193</v>
      </c>
      <c r="D769">
        <v>1354</v>
      </c>
      <c r="E769" s="1">
        <f t="shared" si="22"/>
        <v>1892</v>
      </c>
      <c r="F769">
        <v>0.52529454964653399</v>
      </c>
      <c r="G769">
        <v>0.64135952019218201</v>
      </c>
      <c r="H769">
        <v>0.54533334243871101</v>
      </c>
      <c r="I769">
        <f t="shared" si="23"/>
        <v>0.57066247075914234</v>
      </c>
    </row>
    <row r="770" spans="1:9" x14ac:dyDescent="0.25">
      <c r="A770">
        <v>1628</v>
      </c>
      <c r="B770">
        <v>1971</v>
      </c>
      <c r="C770">
        <v>2003</v>
      </c>
      <c r="D770">
        <v>1252</v>
      </c>
      <c r="E770" s="1">
        <f t="shared" si="22"/>
        <v>1742</v>
      </c>
      <c r="F770">
        <v>0.5409184298884</v>
      </c>
      <c r="G770">
        <v>0.67126838194129201</v>
      </c>
      <c r="H770">
        <v>0.55678773070787801</v>
      </c>
      <c r="I770">
        <f t="shared" si="23"/>
        <v>0.58965818084585664</v>
      </c>
    </row>
    <row r="771" spans="1:9" x14ac:dyDescent="0.25">
      <c r="A771">
        <v>1629.5</v>
      </c>
      <c r="B771">
        <v>2271</v>
      </c>
      <c r="C771">
        <v>2034</v>
      </c>
      <c r="D771">
        <v>1357</v>
      </c>
      <c r="E771" s="1">
        <f t="shared" ref="E771:E834" si="24">AVERAGE(B771:D771)</f>
        <v>1887.3333333333333</v>
      </c>
      <c r="F771">
        <v>0.530587838117621</v>
      </c>
      <c r="G771">
        <v>0.62404751225829802</v>
      </c>
      <c r="H771">
        <v>0.53535401196301802</v>
      </c>
      <c r="I771">
        <f t="shared" ref="I771:I834" si="25">AVERAGE(F771:H771)</f>
        <v>0.56332978744631235</v>
      </c>
    </row>
    <row r="772" spans="1:9" x14ac:dyDescent="0.25">
      <c r="A772">
        <v>1631</v>
      </c>
      <c r="B772">
        <v>2123</v>
      </c>
      <c r="C772">
        <v>2156</v>
      </c>
      <c r="D772">
        <v>1350</v>
      </c>
      <c r="E772" s="1">
        <f t="shared" si="24"/>
        <v>1876.3333333333333</v>
      </c>
      <c r="F772">
        <v>0.50068017641595997</v>
      </c>
      <c r="G772">
        <v>0.56241617387324505</v>
      </c>
      <c r="H772">
        <v>0.492626805899057</v>
      </c>
      <c r="I772">
        <f t="shared" si="25"/>
        <v>0.51857438539608736</v>
      </c>
    </row>
    <row r="773" spans="1:9" x14ac:dyDescent="0.25">
      <c r="A773">
        <v>1632.5</v>
      </c>
      <c r="B773">
        <v>2068</v>
      </c>
      <c r="C773">
        <v>2019</v>
      </c>
      <c r="D773">
        <v>1260</v>
      </c>
      <c r="E773" s="1">
        <f t="shared" si="24"/>
        <v>1782.3333333333333</v>
      </c>
      <c r="F773">
        <v>0.49970959627098999</v>
      </c>
      <c r="G773">
        <v>0.54837271768496199</v>
      </c>
      <c r="H773">
        <v>0.50518476795418599</v>
      </c>
      <c r="I773">
        <f t="shared" si="25"/>
        <v>0.51775569397004595</v>
      </c>
    </row>
    <row r="774" spans="1:9" x14ac:dyDescent="0.25">
      <c r="A774">
        <v>1634</v>
      </c>
      <c r="B774">
        <v>1975</v>
      </c>
      <c r="C774">
        <v>1917</v>
      </c>
      <c r="D774">
        <v>1182</v>
      </c>
      <c r="E774" s="1">
        <f t="shared" si="24"/>
        <v>1691.3333333333333</v>
      </c>
      <c r="F774">
        <v>0.45524638694173902</v>
      </c>
      <c r="G774">
        <v>0.56677798081721897</v>
      </c>
      <c r="H774">
        <v>0.50993132140916098</v>
      </c>
      <c r="I774">
        <f t="shared" si="25"/>
        <v>0.51065189638937303</v>
      </c>
    </row>
    <row r="775" spans="1:9" x14ac:dyDescent="0.25">
      <c r="A775">
        <v>1635.5</v>
      </c>
      <c r="B775">
        <v>1944</v>
      </c>
      <c r="C775">
        <v>1925</v>
      </c>
      <c r="D775">
        <v>1285</v>
      </c>
      <c r="E775" s="1">
        <f t="shared" si="24"/>
        <v>1718</v>
      </c>
      <c r="F775">
        <v>0.427420775380628</v>
      </c>
      <c r="G775">
        <v>0.52295224882005897</v>
      </c>
      <c r="H775">
        <v>0.50147355607076105</v>
      </c>
      <c r="I775">
        <f t="shared" si="25"/>
        <v>0.48394886009048266</v>
      </c>
    </row>
    <row r="776" spans="1:9" x14ac:dyDescent="0.25">
      <c r="A776">
        <v>1637</v>
      </c>
      <c r="B776">
        <v>2053</v>
      </c>
      <c r="C776">
        <v>2091</v>
      </c>
      <c r="D776">
        <v>1361</v>
      </c>
      <c r="E776" s="1">
        <f t="shared" si="24"/>
        <v>1835</v>
      </c>
      <c r="F776">
        <v>0.41668823877660699</v>
      </c>
      <c r="G776">
        <v>0.49451361678470801</v>
      </c>
      <c r="H776">
        <v>0.50677575767389504</v>
      </c>
      <c r="I776">
        <f t="shared" si="25"/>
        <v>0.47265920441173676</v>
      </c>
    </row>
    <row r="777" spans="1:9" x14ac:dyDescent="0.25">
      <c r="A777">
        <v>1638.5</v>
      </c>
      <c r="B777">
        <v>1978</v>
      </c>
      <c r="C777">
        <v>1954</v>
      </c>
      <c r="D777">
        <v>1305</v>
      </c>
      <c r="E777" s="1">
        <f t="shared" si="24"/>
        <v>1745.6666666666667</v>
      </c>
      <c r="F777">
        <v>0.45174726445438401</v>
      </c>
      <c r="G777">
        <v>0.50429091753324096</v>
      </c>
      <c r="H777">
        <v>0.52610752425690399</v>
      </c>
      <c r="I777">
        <f t="shared" si="25"/>
        <v>0.49404856874817632</v>
      </c>
    </row>
    <row r="778" spans="1:9" x14ac:dyDescent="0.25">
      <c r="A778">
        <v>1640</v>
      </c>
      <c r="B778">
        <v>1998</v>
      </c>
      <c r="C778">
        <v>1881</v>
      </c>
      <c r="D778">
        <v>1266</v>
      </c>
      <c r="E778" s="1">
        <f t="shared" si="24"/>
        <v>1715</v>
      </c>
      <c r="F778">
        <v>0.456068346497424</v>
      </c>
      <c r="G778">
        <v>0.53113739170291996</v>
      </c>
      <c r="H778">
        <v>0.47911510531673901</v>
      </c>
      <c r="I778">
        <f t="shared" si="25"/>
        <v>0.48877361450569429</v>
      </c>
    </row>
    <row r="779" spans="1:9" x14ac:dyDescent="0.25">
      <c r="A779">
        <v>1641.5</v>
      </c>
      <c r="B779">
        <v>2106</v>
      </c>
      <c r="C779">
        <v>1938</v>
      </c>
      <c r="D779">
        <v>1240</v>
      </c>
      <c r="E779" s="1">
        <f t="shared" si="24"/>
        <v>1761.3333333333333</v>
      </c>
      <c r="F779">
        <v>0.451061451632432</v>
      </c>
      <c r="G779">
        <v>0.52458921830551797</v>
      </c>
      <c r="H779">
        <v>0.45774682116091697</v>
      </c>
      <c r="I779">
        <f t="shared" si="25"/>
        <v>0.47779916369962233</v>
      </c>
    </row>
    <row r="780" spans="1:9" x14ac:dyDescent="0.25">
      <c r="A780">
        <v>1643</v>
      </c>
      <c r="B780">
        <v>1940</v>
      </c>
      <c r="C780">
        <v>2017</v>
      </c>
      <c r="D780">
        <v>1097</v>
      </c>
      <c r="E780" s="1">
        <f t="shared" si="24"/>
        <v>1684.6666666666667</v>
      </c>
      <c r="F780">
        <v>0.46474176606430501</v>
      </c>
      <c r="G780">
        <v>0.54568352962476396</v>
      </c>
      <c r="H780">
        <v>0.45876690512453</v>
      </c>
      <c r="I780">
        <f t="shared" si="25"/>
        <v>0.48973073360453295</v>
      </c>
    </row>
    <row r="781" spans="1:9" x14ac:dyDescent="0.25">
      <c r="A781">
        <v>1644.5</v>
      </c>
      <c r="B781">
        <v>2008</v>
      </c>
      <c r="C781">
        <v>2044</v>
      </c>
      <c r="D781">
        <v>1268</v>
      </c>
      <c r="E781" s="1">
        <f t="shared" si="24"/>
        <v>1773.3333333333333</v>
      </c>
      <c r="F781">
        <v>0.44722842883198799</v>
      </c>
      <c r="G781">
        <v>0.58552905754742401</v>
      </c>
      <c r="H781">
        <v>0.47219850735111801</v>
      </c>
      <c r="I781">
        <f t="shared" si="25"/>
        <v>0.50165199791017667</v>
      </c>
    </row>
    <row r="782" spans="1:9" x14ac:dyDescent="0.25">
      <c r="A782">
        <v>1646</v>
      </c>
      <c r="B782">
        <v>2015</v>
      </c>
      <c r="C782">
        <v>2022</v>
      </c>
      <c r="D782">
        <v>1295</v>
      </c>
      <c r="E782" s="1">
        <f t="shared" si="24"/>
        <v>1777.3333333333333</v>
      </c>
      <c r="F782">
        <v>0.42653662448163099</v>
      </c>
      <c r="G782">
        <v>0.59510380224327897</v>
      </c>
      <c r="H782">
        <v>0.48698620417934502</v>
      </c>
      <c r="I782">
        <f t="shared" si="25"/>
        <v>0.50287554363475173</v>
      </c>
    </row>
    <row r="783" spans="1:9" x14ac:dyDescent="0.25">
      <c r="A783">
        <v>1647.5</v>
      </c>
      <c r="B783">
        <v>1898</v>
      </c>
      <c r="C783">
        <v>2027</v>
      </c>
      <c r="D783">
        <v>1302</v>
      </c>
      <c r="E783" s="1">
        <f t="shared" si="24"/>
        <v>1742.3333333333333</v>
      </c>
      <c r="F783">
        <v>0.44047548407252501</v>
      </c>
      <c r="G783">
        <v>0.59267082168529905</v>
      </c>
      <c r="H783">
        <v>0.52685855760197098</v>
      </c>
      <c r="I783">
        <f t="shared" si="25"/>
        <v>0.52000162111993165</v>
      </c>
    </row>
    <row r="784" spans="1:9" x14ac:dyDescent="0.25">
      <c r="A784">
        <v>1649</v>
      </c>
      <c r="B784">
        <v>1992</v>
      </c>
      <c r="C784">
        <v>1958</v>
      </c>
      <c r="D784">
        <v>1281</v>
      </c>
      <c r="E784" s="1">
        <f t="shared" si="24"/>
        <v>1743.6666666666667</v>
      </c>
      <c r="F784">
        <v>0.46125746722735</v>
      </c>
      <c r="G784">
        <v>0.566455200872924</v>
      </c>
      <c r="H784">
        <v>0.518742182807164</v>
      </c>
      <c r="I784">
        <f t="shared" si="25"/>
        <v>0.51548495030247932</v>
      </c>
    </row>
    <row r="785" spans="1:9" x14ac:dyDescent="0.25">
      <c r="A785">
        <v>1650.5</v>
      </c>
      <c r="B785">
        <v>1978</v>
      </c>
      <c r="C785">
        <v>1987</v>
      </c>
      <c r="D785">
        <v>1231</v>
      </c>
      <c r="E785" s="1">
        <f t="shared" si="24"/>
        <v>1732</v>
      </c>
      <c r="F785">
        <v>0.456767474599996</v>
      </c>
      <c r="G785">
        <v>0.54529336305943199</v>
      </c>
      <c r="H785">
        <v>0.54191216127141895</v>
      </c>
      <c r="I785">
        <f t="shared" si="25"/>
        <v>0.51465766631028231</v>
      </c>
    </row>
    <row r="786" spans="1:9" x14ac:dyDescent="0.25">
      <c r="A786">
        <v>1652</v>
      </c>
      <c r="B786">
        <v>2076</v>
      </c>
      <c r="C786">
        <v>1915</v>
      </c>
      <c r="D786">
        <v>1224</v>
      </c>
      <c r="E786" s="1">
        <f t="shared" si="24"/>
        <v>1738.3333333333333</v>
      </c>
      <c r="F786">
        <v>0.47756954290530801</v>
      </c>
      <c r="G786">
        <v>0.52702254340210697</v>
      </c>
      <c r="H786">
        <v>0.53650762890148795</v>
      </c>
      <c r="I786">
        <f t="shared" si="25"/>
        <v>0.51369990506963426</v>
      </c>
    </row>
    <row r="787" spans="1:9" x14ac:dyDescent="0.25">
      <c r="A787">
        <v>1653.5</v>
      </c>
      <c r="B787">
        <v>1972</v>
      </c>
      <c r="C787">
        <v>1914</v>
      </c>
      <c r="D787">
        <v>1367</v>
      </c>
      <c r="E787" s="1">
        <f t="shared" si="24"/>
        <v>1751</v>
      </c>
      <c r="F787">
        <v>0.494965064371654</v>
      </c>
      <c r="G787">
        <v>0.50923967276091198</v>
      </c>
      <c r="H787">
        <v>0.51654998636246197</v>
      </c>
      <c r="I787">
        <f t="shared" si="25"/>
        <v>0.50691824116500939</v>
      </c>
    </row>
    <row r="788" spans="1:9" x14ac:dyDescent="0.25">
      <c r="A788">
        <v>1655</v>
      </c>
      <c r="B788">
        <v>1966</v>
      </c>
      <c r="C788">
        <v>1931</v>
      </c>
      <c r="D788">
        <v>1268</v>
      </c>
      <c r="E788" s="1">
        <f t="shared" si="24"/>
        <v>1721.6666666666667</v>
      </c>
      <c r="F788">
        <v>0.51191493459369797</v>
      </c>
      <c r="G788">
        <v>0.49122380793424703</v>
      </c>
      <c r="H788">
        <v>0.50199278641387002</v>
      </c>
      <c r="I788">
        <f t="shared" si="25"/>
        <v>0.50171050964727171</v>
      </c>
    </row>
    <row r="789" spans="1:9" x14ac:dyDescent="0.25">
      <c r="A789">
        <v>1656.5</v>
      </c>
      <c r="B789">
        <v>2045</v>
      </c>
      <c r="C789">
        <v>1864</v>
      </c>
      <c r="D789">
        <v>1193</v>
      </c>
      <c r="E789" s="1">
        <f t="shared" si="24"/>
        <v>1700.6666666666667</v>
      </c>
      <c r="F789">
        <v>0.49789841436405602</v>
      </c>
      <c r="G789">
        <v>0.51118321750927298</v>
      </c>
      <c r="H789">
        <v>0.53463068885662801</v>
      </c>
      <c r="I789">
        <f t="shared" si="25"/>
        <v>0.51457077357665237</v>
      </c>
    </row>
    <row r="790" spans="1:9" x14ac:dyDescent="0.25">
      <c r="A790">
        <v>1658</v>
      </c>
      <c r="B790">
        <v>2029</v>
      </c>
      <c r="C790">
        <v>1892</v>
      </c>
      <c r="D790">
        <v>1163</v>
      </c>
      <c r="E790" s="1">
        <f t="shared" si="24"/>
        <v>1694.6666666666667</v>
      </c>
      <c r="F790">
        <v>0.52329519791438905</v>
      </c>
      <c r="G790">
        <v>0.52105711264084598</v>
      </c>
      <c r="H790">
        <v>0.51874026774036996</v>
      </c>
      <c r="I790">
        <f t="shared" si="25"/>
        <v>0.52103085943186833</v>
      </c>
    </row>
    <row r="791" spans="1:9" x14ac:dyDescent="0.25">
      <c r="A791">
        <v>1659.5</v>
      </c>
      <c r="B791">
        <v>1991</v>
      </c>
      <c r="C791">
        <v>1978</v>
      </c>
      <c r="D791">
        <v>1331</v>
      </c>
      <c r="E791" s="1">
        <f t="shared" si="24"/>
        <v>1766.6666666666667</v>
      </c>
      <c r="F791">
        <v>0.50952587246609704</v>
      </c>
      <c r="G791">
        <v>0.53478307911937895</v>
      </c>
      <c r="H791">
        <v>0.51472156965168403</v>
      </c>
      <c r="I791">
        <f t="shared" si="25"/>
        <v>0.51967684041238671</v>
      </c>
    </row>
    <row r="792" spans="1:9" x14ac:dyDescent="0.25">
      <c r="A792">
        <v>1661</v>
      </c>
      <c r="B792">
        <v>2060</v>
      </c>
      <c r="C792">
        <v>1935</v>
      </c>
      <c r="D792">
        <v>1294</v>
      </c>
      <c r="E792" s="1">
        <f t="shared" si="24"/>
        <v>1763</v>
      </c>
      <c r="F792">
        <v>0.48688327628185901</v>
      </c>
      <c r="G792">
        <v>0.52809040123760398</v>
      </c>
      <c r="H792">
        <v>0.52446204355738302</v>
      </c>
      <c r="I792">
        <f t="shared" si="25"/>
        <v>0.51314524035894871</v>
      </c>
    </row>
    <row r="793" spans="1:9" x14ac:dyDescent="0.25">
      <c r="A793">
        <v>1662.5</v>
      </c>
      <c r="B793">
        <v>1882</v>
      </c>
      <c r="C793">
        <v>1968</v>
      </c>
      <c r="D793">
        <v>1239</v>
      </c>
      <c r="E793" s="1">
        <f t="shared" si="24"/>
        <v>1696.3333333333333</v>
      </c>
      <c r="F793">
        <v>0.48862120758944999</v>
      </c>
      <c r="G793">
        <v>0.52236608090118297</v>
      </c>
      <c r="H793">
        <v>0.57088131554614896</v>
      </c>
      <c r="I793">
        <f t="shared" si="25"/>
        <v>0.52728953467892736</v>
      </c>
    </row>
    <row r="794" spans="1:9" x14ac:dyDescent="0.25">
      <c r="A794">
        <v>1664</v>
      </c>
      <c r="B794">
        <v>1922</v>
      </c>
      <c r="C794">
        <v>1816</v>
      </c>
      <c r="D794">
        <v>1215</v>
      </c>
      <c r="E794" s="1">
        <f t="shared" si="24"/>
        <v>1651</v>
      </c>
      <c r="F794">
        <v>0.462581132242249</v>
      </c>
      <c r="G794">
        <v>0.50487398276927098</v>
      </c>
      <c r="H794">
        <v>0.54612200855384296</v>
      </c>
      <c r="I794">
        <f t="shared" si="25"/>
        <v>0.50452570785512096</v>
      </c>
    </row>
    <row r="795" spans="1:9" x14ac:dyDescent="0.25">
      <c r="A795">
        <v>1665.5</v>
      </c>
      <c r="B795">
        <v>2013</v>
      </c>
      <c r="C795">
        <v>1848</v>
      </c>
      <c r="D795">
        <v>1321</v>
      </c>
      <c r="E795" s="1">
        <f t="shared" si="24"/>
        <v>1727.3333333333333</v>
      </c>
      <c r="F795">
        <v>0.42060682230646701</v>
      </c>
      <c r="G795">
        <v>0.50084596816010096</v>
      </c>
      <c r="H795">
        <v>0.52056096899205995</v>
      </c>
      <c r="I795">
        <f t="shared" si="25"/>
        <v>0.4806712531528759</v>
      </c>
    </row>
    <row r="796" spans="1:9" x14ac:dyDescent="0.25">
      <c r="A796">
        <v>1667</v>
      </c>
      <c r="B796">
        <v>1853</v>
      </c>
      <c r="C796">
        <v>1885</v>
      </c>
      <c r="D796">
        <v>1225</v>
      </c>
      <c r="E796" s="1">
        <f t="shared" si="24"/>
        <v>1654.3333333333333</v>
      </c>
      <c r="F796">
        <v>0.46997609405430801</v>
      </c>
      <c r="G796">
        <v>0.48288737010557797</v>
      </c>
      <c r="H796">
        <v>0.52547676354916995</v>
      </c>
      <c r="I796">
        <f t="shared" si="25"/>
        <v>0.49278007590301859</v>
      </c>
    </row>
    <row r="797" spans="1:9" x14ac:dyDescent="0.25">
      <c r="A797">
        <v>1668.5</v>
      </c>
      <c r="B797">
        <v>1852</v>
      </c>
      <c r="C797">
        <v>1898</v>
      </c>
      <c r="D797">
        <v>1185</v>
      </c>
      <c r="E797" s="1">
        <f t="shared" si="24"/>
        <v>1645</v>
      </c>
      <c r="F797">
        <v>0.45580784670221602</v>
      </c>
      <c r="G797">
        <v>0.48584220004191703</v>
      </c>
      <c r="H797">
        <v>0.52689427867979099</v>
      </c>
      <c r="I797">
        <f t="shared" si="25"/>
        <v>0.48951477514130803</v>
      </c>
    </row>
    <row r="798" spans="1:9" x14ac:dyDescent="0.25">
      <c r="A798">
        <v>1670</v>
      </c>
      <c r="B798">
        <v>2075</v>
      </c>
      <c r="C798">
        <v>1873</v>
      </c>
      <c r="D798">
        <v>1243</v>
      </c>
      <c r="E798" s="1">
        <f t="shared" si="24"/>
        <v>1730.3333333333333</v>
      </c>
      <c r="F798">
        <v>0.449848364868006</v>
      </c>
      <c r="G798">
        <v>0.48952490331839299</v>
      </c>
      <c r="H798">
        <v>0.47277229884064798</v>
      </c>
      <c r="I798">
        <f t="shared" si="25"/>
        <v>0.4707151890090156</v>
      </c>
    </row>
    <row r="799" spans="1:9" x14ac:dyDescent="0.25">
      <c r="A799">
        <v>1671.4</v>
      </c>
      <c r="B799">
        <v>1836</v>
      </c>
      <c r="C799">
        <v>1808</v>
      </c>
      <c r="D799">
        <v>1206</v>
      </c>
      <c r="E799" s="1">
        <f t="shared" si="24"/>
        <v>1616.6666666666667</v>
      </c>
      <c r="F799">
        <v>0.44330741289782999</v>
      </c>
      <c r="G799">
        <v>0.50033765697932298</v>
      </c>
      <c r="H799">
        <v>0.44078024507027402</v>
      </c>
      <c r="I799">
        <f t="shared" si="25"/>
        <v>0.46147510498247568</v>
      </c>
    </row>
    <row r="800" spans="1:9" x14ac:dyDescent="0.25">
      <c r="A800">
        <v>1672.9</v>
      </c>
      <c r="B800">
        <v>1963</v>
      </c>
      <c r="C800">
        <v>1843</v>
      </c>
      <c r="D800">
        <v>1106</v>
      </c>
      <c r="E800" s="1">
        <f t="shared" si="24"/>
        <v>1637.3333333333333</v>
      </c>
      <c r="F800">
        <v>0.442376326446139</v>
      </c>
      <c r="G800">
        <v>0.48841396707809898</v>
      </c>
      <c r="H800">
        <v>0.41040029274349898</v>
      </c>
      <c r="I800">
        <f t="shared" si="25"/>
        <v>0.44706352875591238</v>
      </c>
    </row>
    <row r="801" spans="1:9" x14ac:dyDescent="0.25">
      <c r="A801">
        <v>1674.4</v>
      </c>
      <c r="B801">
        <v>1802</v>
      </c>
      <c r="C801">
        <v>1911</v>
      </c>
      <c r="D801">
        <v>1093</v>
      </c>
      <c r="E801" s="1">
        <f t="shared" si="24"/>
        <v>1602</v>
      </c>
      <c r="F801">
        <v>0.41867757825109198</v>
      </c>
      <c r="G801">
        <v>0.51134117512207899</v>
      </c>
      <c r="H801">
        <v>0.39863258090501402</v>
      </c>
      <c r="I801">
        <f t="shared" si="25"/>
        <v>0.44288377809272833</v>
      </c>
    </row>
    <row r="802" spans="1:9" x14ac:dyDescent="0.25">
      <c r="A802">
        <v>1675.9</v>
      </c>
      <c r="B802">
        <v>1824</v>
      </c>
      <c r="C802">
        <v>1828</v>
      </c>
      <c r="D802">
        <v>1058</v>
      </c>
      <c r="E802" s="1">
        <f t="shared" si="24"/>
        <v>1570</v>
      </c>
      <c r="F802">
        <v>0.44828500759525403</v>
      </c>
      <c r="G802">
        <v>0.49822962681358401</v>
      </c>
      <c r="H802">
        <v>0.37554664251960401</v>
      </c>
      <c r="I802">
        <f t="shared" si="25"/>
        <v>0.44068709230948072</v>
      </c>
    </row>
    <row r="803" spans="1:9" x14ac:dyDescent="0.25">
      <c r="A803">
        <v>1677.4</v>
      </c>
      <c r="B803">
        <v>1947</v>
      </c>
      <c r="C803">
        <v>1948</v>
      </c>
      <c r="D803">
        <v>1185</v>
      </c>
      <c r="E803" s="1">
        <f t="shared" si="24"/>
        <v>1693.3333333333333</v>
      </c>
      <c r="F803">
        <v>0.42824820602650698</v>
      </c>
      <c r="G803">
        <v>0.486326368169607</v>
      </c>
      <c r="H803">
        <v>0.42904613386997298</v>
      </c>
      <c r="I803">
        <f t="shared" si="25"/>
        <v>0.44787356935536232</v>
      </c>
    </row>
    <row r="804" spans="1:9" x14ac:dyDescent="0.25">
      <c r="A804">
        <v>1678.9</v>
      </c>
      <c r="B804">
        <v>1942</v>
      </c>
      <c r="C804">
        <v>1733</v>
      </c>
      <c r="D804">
        <v>1106</v>
      </c>
      <c r="E804" s="1">
        <f t="shared" si="24"/>
        <v>1593.6666666666667</v>
      </c>
      <c r="F804">
        <v>0.43987963404869601</v>
      </c>
      <c r="G804">
        <v>0.50374690103051201</v>
      </c>
      <c r="H804">
        <v>0.43024149402434397</v>
      </c>
      <c r="I804">
        <f t="shared" si="25"/>
        <v>0.45795600970118394</v>
      </c>
    </row>
    <row r="805" spans="1:9" x14ac:dyDescent="0.25">
      <c r="A805">
        <v>1680.4</v>
      </c>
      <c r="B805">
        <v>1851</v>
      </c>
      <c r="C805">
        <v>1773</v>
      </c>
      <c r="D805">
        <v>1290</v>
      </c>
      <c r="E805" s="1">
        <f t="shared" si="24"/>
        <v>1638</v>
      </c>
      <c r="F805">
        <v>0.439448097940357</v>
      </c>
      <c r="G805">
        <v>0.50291103608369603</v>
      </c>
      <c r="H805">
        <v>0.46326137175330701</v>
      </c>
      <c r="I805">
        <f t="shared" si="25"/>
        <v>0.46854016859245334</v>
      </c>
    </row>
    <row r="806" spans="1:9" x14ac:dyDescent="0.25">
      <c r="A806">
        <v>1681.9</v>
      </c>
      <c r="B806">
        <v>1829</v>
      </c>
      <c r="C806">
        <v>1963</v>
      </c>
      <c r="D806">
        <v>1083</v>
      </c>
      <c r="E806" s="1">
        <f t="shared" si="24"/>
        <v>1625</v>
      </c>
      <c r="F806">
        <v>0.42330925734014202</v>
      </c>
      <c r="G806">
        <v>0.47540809955429802</v>
      </c>
      <c r="H806">
        <v>0.44451627997668502</v>
      </c>
      <c r="I806">
        <f t="shared" si="25"/>
        <v>0.44774454562370836</v>
      </c>
    </row>
    <row r="807" spans="1:9" x14ac:dyDescent="0.25">
      <c r="A807">
        <v>1683.3</v>
      </c>
      <c r="B807">
        <v>1798</v>
      </c>
      <c r="C807">
        <v>1804</v>
      </c>
      <c r="D807">
        <v>1166</v>
      </c>
      <c r="E807" s="1">
        <f t="shared" si="24"/>
        <v>1589.3333333333333</v>
      </c>
      <c r="F807">
        <v>0.414783292632597</v>
      </c>
      <c r="G807">
        <v>0.48194535946773398</v>
      </c>
      <c r="H807">
        <v>0.4797150116619</v>
      </c>
      <c r="I807">
        <f t="shared" si="25"/>
        <v>0.45881455458741033</v>
      </c>
    </row>
    <row r="808" spans="1:9" x14ac:dyDescent="0.25">
      <c r="A808">
        <v>1684.8</v>
      </c>
      <c r="B808">
        <v>1852</v>
      </c>
      <c r="C808">
        <v>1813</v>
      </c>
      <c r="D808">
        <v>1101</v>
      </c>
      <c r="E808" s="1">
        <f t="shared" si="24"/>
        <v>1588.6666666666667</v>
      </c>
      <c r="F808">
        <v>0.43100358024997198</v>
      </c>
      <c r="G808">
        <v>0.49434558340067802</v>
      </c>
      <c r="H808">
        <v>0.47311634171051897</v>
      </c>
      <c r="I808">
        <f t="shared" si="25"/>
        <v>0.46615516845372301</v>
      </c>
    </row>
    <row r="809" spans="1:9" x14ac:dyDescent="0.25">
      <c r="A809">
        <v>1686.3</v>
      </c>
      <c r="B809">
        <v>1882</v>
      </c>
      <c r="C809">
        <v>1741</v>
      </c>
      <c r="D809">
        <v>1223</v>
      </c>
      <c r="E809" s="1">
        <f t="shared" si="24"/>
        <v>1615.3333333333333</v>
      </c>
      <c r="F809">
        <v>0.43994367096537501</v>
      </c>
      <c r="G809">
        <v>0.48055921841770999</v>
      </c>
      <c r="H809">
        <v>0.50697052451348001</v>
      </c>
      <c r="I809">
        <f t="shared" si="25"/>
        <v>0.47582447129885502</v>
      </c>
    </row>
    <row r="810" spans="1:9" x14ac:dyDescent="0.25">
      <c r="A810">
        <v>1687.8</v>
      </c>
      <c r="B810">
        <v>1898</v>
      </c>
      <c r="C810">
        <v>1804</v>
      </c>
      <c r="D810">
        <v>1251</v>
      </c>
      <c r="E810" s="1">
        <f t="shared" si="24"/>
        <v>1651</v>
      </c>
      <c r="F810">
        <v>0.45116966147424498</v>
      </c>
      <c r="G810">
        <v>0.499941254428311</v>
      </c>
      <c r="H810">
        <v>0.53462920317674201</v>
      </c>
      <c r="I810">
        <f t="shared" si="25"/>
        <v>0.49524670635976592</v>
      </c>
    </row>
    <row r="811" spans="1:9" x14ac:dyDescent="0.25">
      <c r="A811">
        <v>1689.3</v>
      </c>
      <c r="B811">
        <v>1844</v>
      </c>
      <c r="C811">
        <v>1885</v>
      </c>
      <c r="D811">
        <v>1194</v>
      </c>
      <c r="E811" s="1">
        <f t="shared" si="24"/>
        <v>1641</v>
      </c>
      <c r="F811">
        <v>0.46035390830380502</v>
      </c>
      <c r="G811">
        <v>0.49650086652912401</v>
      </c>
      <c r="H811">
        <v>0.55797981492734094</v>
      </c>
      <c r="I811">
        <f t="shared" si="25"/>
        <v>0.50494486325342336</v>
      </c>
    </row>
    <row r="812" spans="1:9" x14ac:dyDescent="0.25">
      <c r="A812">
        <v>1690.8</v>
      </c>
      <c r="B812">
        <v>1823</v>
      </c>
      <c r="C812">
        <v>1864</v>
      </c>
      <c r="D812">
        <v>1254</v>
      </c>
      <c r="E812" s="1">
        <f t="shared" si="24"/>
        <v>1647</v>
      </c>
      <c r="F812">
        <v>0.44973056024470998</v>
      </c>
      <c r="G812">
        <v>0.50964782979155299</v>
      </c>
      <c r="H812">
        <v>0.54331688019659397</v>
      </c>
      <c r="I812">
        <f t="shared" si="25"/>
        <v>0.50089842341095225</v>
      </c>
    </row>
    <row r="813" spans="1:9" x14ac:dyDescent="0.25">
      <c r="A813">
        <v>1692.2</v>
      </c>
      <c r="B813">
        <v>1868</v>
      </c>
      <c r="C813">
        <v>1778</v>
      </c>
      <c r="D813">
        <v>1173</v>
      </c>
      <c r="E813" s="1">
        <f t="shared" si="24"/>
        <v>1606.3333333333333</v>
      </c>
      <c r="F813">
        <v>0.44421093163638498</v>
      </c>
      <c r="G813">
        <v>0.51886418622658204</v>
      </c>
      <c r="H813">
        <v>0.51788052428591203</v>
      </c>
      <c r="I813">
        <f t="shared" si="25"/>
        <v>0.49365188071629307</v>
      </c>
    </row>
    <row r="814" spans="1:9" x14ac:dyDescent="0.25">
      <c r="A814">
        <v>1693.7</v>
      </c>
      <c r="B814">
        <v>1811</v>
      </c>
      <c r="C814">
        <v>1775</v>
      </c>
      <c r="D814">
        <v>1154</v>
      </c>
      <c r="E814" s="1">
        <f t="shared" si="24"/>
        <v>1580</v>
      </c>
      <c r="F814">
        <v>0.440435916423431</v>
      </c>
      <c r="G814">
        <v>0.50102418748288702</v>
      </c>
      <c r="H814">
        <v>0.52803649067353797</v>
      </c>
      <c r="I814">
        <f t="shared" si="25"/>
        <v>0.48983219819328533</v>
      </c>
    </row>
    <row r="815" spans="1:9" x14ac:dyDescent="0.25">
      <c r="A815">
        <v>1695.2</v>
      </c>
      <c r="B815">
        <v>1851</v>
      </c>
      <c r="C815">
        <v>1823</v>
      </c>
      <c r="D815">
        <v>1143</v>
      </c>
      <c r="E815" s="1">
        <f t="shared" si="24"/>
        <v>1605.6666666666667</v>
      </c>
      <c r="F815">
        <v>0.452840110363534</v>
      </c>
      <c r="G815">
        <v>0.48343074821081899</v>
      </c>
      <c r="H815">
        <v>0.497482278643748</v>
      </c>
      <c r="I815">
        <f t="shared" si="25"/>
        <v>0.47791771240603365</v>
      </c>
    </row>
    <row r="816" spans="1:9" x14ac:dyDescent="0.25">
      <c r="A816">
        <v>1696.7</v>
      </c>
      <c r="B816">
        <v>1803</v>
      </c>
      <c r="C816">
        <v>1790</v>
      </c>
      <c r="D816">
        <v>1217</v>
      </c>
      <c r="E816" s="1">
        <f t="shared" si="24"/>
        <v>1603.3333333333333</v>
      </c>
      <c r="F816">
        <v>0.43814784228926801</v>
      </c>
      <c r="G816">
        <v>0.45863440421097901</v>
      </c>
      <c r="H816">
        <v>0.48446077283375499</v>
      </c>
      <c r="I816">
        <f t="shared" si="25"/>
        <v>0.46041433977800067</v>
      </c>
    </row>
    <row r="817" spans="1:9" x14ac:dyDescent="0.25">
      <c r="A817">
        <v>1698.2</v>
      </c>
      <c r="B817">
        <v>1853</v>
      </c>
      <c r="C817">
        <v>1770</v>
      </c>
      <c r="D817">
        <v>1126</v>
      </c>
      <c r="E817" s="1">
        <f t="shared" si="24"/>
        <v>1583</v>
      </c>
      <c r="F817">
        <v>0.43029618779368101</v>
      </c>
      <c r="G817">
        <v>0.44465789135954598</v>
      </c>
      <c r="H817">
        <v>0.470366515531639</v>
      </c>
      <c r="I817">
        <f t="shared" si="25"/>
        <v>0.44844019822828862</v>
      </c>
    </row>
    <row r="818" spans="1:9" x14ac:dyDescent="0.25">
      <c r="A818">
        <v>1699.6</v>
      </c>
      <c r="B818">
        <v>1779</v>
      </c>
      <c r="C818">
        <v>1654</v>
      </c>
      <c r="D818">
        <v>1110</v>
      </c>
      <c r="E818" s="1">
        <f t="shared" si="24"/>
        <v>1514.3333333333333</v>
      </c>
      <c r="F818">
        <v>0.43164507800538898</v>
      </c>
      <c r="G818">
        <v>0.46711954057574001</v>
      </c>
      <c r="H818">
        <v>0.47434840373077602</v>
      </c>
      <c r="I818">
        <f t="shared" si="25"/>
        <v>0.45770434077063499</v>
      </c>
    </row>
    <row r="819" spans="1:9" x14ac:dyDescent="0.25">
      <c r="A819">
        <v>1701.1</v>
      </c>
      <c r="B819">
        <v>1752</v>
      </c>
      <c r="C819">
        <v>1696</v>
      </c>
      <c r="D819">
        <v>1087</v>
      </c>
      <c r="E819" s="1">
        <f t="shared" si="24"/>
        <v>1511.6666666666667</v>
      </c>
      <c r="F819">
        <v>0.427679933945803</v>
      </c>
      <c r="G819">
        <v>0.43296928450922501</v>
      </c>
      <c r="H819">
        <v>0.41793120288720298</v>
      </c>
      <c r="I819">
        <f t="shared" si="25"/>
        <v>0.42619347378074374</v>
      </c>
    </row>
    <row r="820" spans="1:9" x14ac:dyDescent="0.25">
      <c r="A820">
        <v>1702.6</v>
      </c>
      <c r="B820">
        <v>1834</v>
      </c>
      <c r="C820">
        <v>1897</v>
      </c>
      <c r="D820">
        <v>1144</v>
      </c>
      <c r="E820" s="1">
        <f t="shared" si="24"/>
        <v>1625</v>
      </c>
      <c r="F820">
        <v>0.419622353338089</v>
      </c>
      <c r="G820">
        <v>0.43414970217577697</v>
      </c>
      <c r="H820">
        <v>0.40924648034576</v>
      </c>
      <c r="I820">
        <f t="shared" si="25"/>
        <v>0.42100617861987533</v>
      </c>
    </row>
    <row r="821" spans="1:9" x14ac:dyDescent="0.25">
      <c r="A821">
        <v>1704.1</v>
      </c>
      <c r="B821">
        <v>1761</v>
      </c>
      <c r="C821">
        <v>1627</v>
      </c>
      <c r="D821">
        <v>993</v>
      </c>
      <c r="E821" s="1">
        <f t="shared" si="24"/>
        <v>1460.3333333333333</v>
      </c>
      <c r="F821">
        <v>0.43571525267490802</v>
      </c>
      <c r="G821">
        <v>0.43942125234859802</v>
      </c>
      <c r="H821">
        <v>0.40272444540827501</v>
      </c>
      <c r="I821">
        <f t="shared" si="25"/>
        <v>0.425953650143927</v>
      </c>
    </row>
    <row r="822" spans="1:9" x14ac:dyDescent="0.25">
      <c r="A822">
        <v>1705.6</v>
      </c>
      <c r="B822">
        <v>1793</v>
      </c>
      <c r="C822">
        <v>1754</v>
      </c>
      <c r="D822">
        <v>1079</v>
      </c>
      <c r="E822" s="1">
        <f t="shared" si="24"/>
        <v>1542</v>
      </c>
      <c r="F822">
        <v>0.45022095399510298</v>
      </c>
      <c r="G822">
        <v>0.42475350661098998</v>
      </c>
      <c r="H822">
        <v>0.36681675853944401</v>
      </c>
      <c r="I822">
        <f t="shared" si="25"/>
        <v>0.41393040638184564</v>
      </c>
    </row>
    <row r="823" spans="1:9" x14ac:dyDescent="0.25">
      <c r="A823">
        <v>1707</v>
      </c>
      <c r="B823">
        <v>1825</v>
      </c>
      <c r="C823">
        <v>1655</v>
      </c>
      <c r="D823">
        <v>1071</v>
      </c>
      <c r="E823" s="1">
        <f t="shared" si="24"/>
        <v>1517</v>
      </c>
      <c r="F823">
        <v>0.43634293589263501</v>
      </c>
      <c r="G823">
        <v>0.39101154927654103</v>
      </c>
      <c r="H823">
        <v>0.358420565832898</v>
      </c>
      <c r="I823">
        <f t="shared" si="25"/>
        <v>0.39525835033402473</v>
      </c>
    </row>
    <row r="824" spans="1:9" x14ac:dyDescent="0.25">
      <c r="A824">
        <v>1708.5</v>
      </c>
      <c r="B824">
        <v>1791</v>
      </c>
      <c r="C824">
        <v>1614</v>
      </c>
      <c r="D824">
        <v>939</v>
      </c>
      <c r="E824" s="1">
        <f t="shared" si="24"/>
        <v>1448</v>
      </c>
      <c r="F824">
        <v>0.43332421777297297</v>
      </c>
      <c r="G824">
        <v>0.40230790761954699</v>
      </c>
      <c r="H824">
        <v>0.37914833547732102</v>
      </c>
      <c r="I824">
        <f t="shared" si="25"/>
        <v>0.40492682028994698</v>
      </c>
    </row>
    <row r="825" spans="1:9" x14ac:dyDescent="0.25">
      <c r="A825">
        <v>1710</v>
      </c>
      <c r="B825">
        <v>1750</v>
      </c>
      <c r="C825">
        <v>1737</v>
      </c>
      <c r="D825">
        <v>1099</v>
      </c>
      <c r="E825" s="1">
        <f t="shared" si="24"/>
        <v>1528.6666666666667</v>
      </c>
      <c r="F825">
        <v>0.432362275835112</v>
      </c>
      <c r="G825">
        <v>0.40880395682641402</v>
      </c>
      <c r="H825">
        <v>0.38774740689394899</v>
      </c>
      <c r="I825">
        <f t="shared" si="25"/>
        <v>0.40963787985182498</v>
      </c>
    </row>
    <row r="826" spans="1:9" x14ac:dyDescent="0.25">
      <c r="A826">
        <v>1711.5</v>
      </c>
      <c r="B826">
        <v>1723</v>
      </c>
      <c r="C826">
        <v>1653</v>
      </c>
      <c r="D826">
        <v>1055</v>
      </c>
      <c r="E826" s="1">
        <f t="shared" si="24"/>
        <v>1477</v>
      </c>
      <c r="F826">
        <v>0.402936337834153</v>
      </c>
      <c r="G826">
        <v>0.43164637676101703</v>
      </c>
      <c r="H826">
        <v>0.37612840541596598</v>
      </c>
      <c r="I826">
        <f t="shared" si="25"/>
        <v>0.40357037333704532</v>
      </c>
    </row>
    <row r="827" spans="1:9" x14ac:dyDescent="0.25">
      <c r="A827">
        <v>1712.9</v>
      </c>
      <c r="B827">
        <v>1764</v>
      </c>
      <c r="C827">
        <v>1760</v>
      </c>
      <c r="D827">
        <v>1096</v>
      </c>
      <c r="E827" s="1">
        <f t="shared" si="24"/>
        <v>1540</v>
      </c>
      <c r="F827">
        <v>0.38908339421715299</v>
      </c>
      <c r="G827">
        <v>0.45800143581136799</v>
      </c>
      <c r="H827">
        <v>0.41979250564131798</v>
      </c>
      <c r="I827">
        <f t="shared" si="25"/>
        <v>0.42229244522327969</v>
      </c>
    </row>
    <row r="828" spans="1:9" x14ac:dyDescent="0.25">
      <c r="A828">
        <v>1714.4</v>
      </c>
      <c r="B828">
        <v>1671</v>
      </c>
      <c r="C828">
        <v>1729</v>
      </c>
      <c r="D828">
        <v>1013</v>
      </c>
      <c r="E828" s="1">
        <f t="shared" si="24"/>
        <v>1471</v>
      </c>
      <c r="F828">
        <v>0.38540786432066398</v>
      </c>
      <c r="G828">
        <v>0.43255369076537997</v>
      </c>
      <c r="H828">
        <v>0.40548685929752798</v>
      </c>
      <c r="I828">
        <f t="shared" si="25"/>
        <v>0.40781613812785733</v>
      </c>
    </row>
    <row r="829" spans="1:9" x14ac:dyDescent="0.25">
      <c r="A829">
        <v>1715.9</v>
      </c>
      <c r="B829">
        <v>1707</v>
      </c>
      <c r="C829">
        <v>1704</v>
      </c>
      <c r="D829">
        <v>1087</v>
      </c>
      <c r="E829" s="1">
        <f t="shared" si="24"/>
        <v>1499.3333333333333</v>
      </c>
      <c r="F829">
        <v>0.38743297471485599</v>
      </c>
      <c r="G829">
        <v>0.43907190398874102</v>
      </c>
      <c r="H829">
        <v>0.39010758923177702</v>
      </c>
      <c r="I829">
        <f t="shared" si="25"/>
        <v>0.40553748931179134</v>
      </c>
    </row>
    <row r="830" spans="1:9" x14ac:dyDescent="0.25">
      <c r="A830">
        <v>1717.4</v>
      </c>
      <c r="B830">
        <v>1709</v>
      </c>
      <c r="C830">
        <v>1610</v>
      </c>
      <c r="D830">
        <v>1031</v>
      </c>
      <c r="E830" s="1">
        <f t="shared" si="24"/>
        <v>1450</v>
      </c>
      <c r="F830">
        <v>0.40267490769309799</v>
      </c>
      <c r="G830">
        <v>0.428774353125637</v>
      </c>
      <c r="H830">
        <v>0.41787611917019102</v>
      </c>
      <c r="I830">
        <f t="shared" si="25"/>
        <v>0.41644179332964198</v>
      </c>
    </row>
    <row r="831" spans="1:9" x14ac:dyDescent="0.25">
      <c r="A831">
        <v>1718.8</v>
      </c>
      <c r="B831">
        <v>1707</v>
      </c>
      <c r="C831">
        <v>1659</v>
      </c>
      <c r="D831">
        <v>983</v>
      </c>
      <c r="E831" s="1">
        <f t="shared" si="24"/>
        <v>1449.6666666666667</v>
      </c>
      <c r="F831">
        <v>0.44328170614534301</v>
      </c>
      <c r="G831">
        <v>0.416941404187951</v>
      </c>
      <c r="H831">
        <v>0.43540284439239602</v>
      </c>
      <c r="I831">
        <f t="shared" si="25"/>
        <v>0.43187531824189668</v>
      </c>
    </row>
    <row r="832" spans="1:9" x14ac:dyDescent="0.25">
      <c r="A832">
        <v>1720.3</v>
      </c>
      <c r="B832">
        <v>1806</v>
      </c>
      <c r="C832">
        <v>1696</v>
      </c>
      <c r="D832">
        <v>1184</v>
      </c>
      <c r="E832" s="1">
        <f t="shared" si="24"/>
        <v>1562</v>
      </c>
      <c r="F832">
        <v>0.461724409352544</v>
      </c>
      <c r="G832">
        <v>0.42804136560365702</v>
      </c>
      <c r="H832">
        <v>0.40925190725222399</v>
      </c>
      <c r="I832">
        <f t="shared" si="25"/>
        <v>0.43300589406947498</v>
      </c>
    </row>
    <row r="833" spans="1:9" x14ac:dyDescent="0.25">
      <c r="A833">
        <v>1721.8</v>
      </c>
      <c r="B833">
        <v>1826</v>
      </c>
      <c r="C833">
        <v>1660</v>
      </c>
      <c r="D833">
        <v>1064</v>
      </c>
      <c r="E833" s="1">
        <f t="shared" si="24"/>
        <v>1516.6666666666667</v>
      </c>
      <c r="F833">
        <v>0.461951889802446</v>
      </c>
      <c r="G833">
        <v>0.45212306660193802</v>
      </c>
      <c r="H833">
        <v>0.42301281730058998</v>
      </c>
      <c r="I833">
        <f t="shared" si="25"/>
        <v>0.44569592456832469</v>
      </c>
    </row>
    <row r="834" spans="1:9" x14ac:dyDescent="0.25">
      <c r="A834">
        <v>1723.3</v>
      </c>
      <c r="B834">
        <v>1763</v>
      </c>
      <c r="C834">
        <v>1729</v>
      </c>
      <c r="D834">
        <v>975</v>
      </c>
      <c r="E834" s="1">
        <f t="shared" si="24"/>
        <v>1489</v>
      </c>
      <c r="F834">
        <v>0.47334588285196699</v>
      </c>
      <c r="G834">
        <v>0.46203212264157201</v>
      </c>
      <c r="H834">
        <v>0.447024730257295</v>
      </c>
      <c r="I834">
        <f t="shared" si="25"/>
        <v>0.46080091191694467</v>
      </c>
    </row>
    <row r="835" spans="1:9" x14ac:dyDescent="0.25">
      <c r="A835">
        <v>1724.7</v>
      </c>
      <c r="B835">
        <v>1685</v>
      </c>
      <c r="C835">
        <v>1689</v>
      </c>
      <c r="D835">
        <v>1067</v>
      </c>
      <c r="E835" s="1">
        <f t="shared" ref="E835:E898" si="26">AVERAGE(B835:D835)</f>
        <v>1480.3333333333333</v>
      </c>
      <c r="F835">
        <v>0.43767310162652701</v>
      </c>
      <c r="G835">
        <v>0.450939565706856</v>
      </c>
      <c r="H835">
        <v>0.416032538420256</v>
      </c>
      <c r="I835">
        <f t="shared" ref="I835:I898" si="27">AVERAGE(F835:H835)</f>
        <v>0.43488173525121293</v>
      </c>
    </row>
    <row r="836" spans="1:9" x14ac:dyDescent="0.25">
      <c r="A836">
        <v>1726.2</v>
      </c>
      <c r="B836">
        <v>1732</v>
      </c>
      <c r="C836">
        <v>1679</v>
      </c>
      <c r="D836">
        <v>1057</v>
      </c>
      <c r="E836" s="1">
        <f t="shared" si="26"/>
        <v>1489.3333333333333</v>
      </c>
      <c r="F836">
        <v>0.43336245758509601</v>
      </c>
      <c r="G836">
        <v>0.44812256052997002</v>
      </c>
      <c r="H836">
        <v>0.43735659752473899</v>
      </c>
      <c r="I836">
        <f t="shared" si="27"/>
        <v>0.43961387187993495</v>
      </c>
    </row>
    <row r="837" spans="1:9" x14ac:dyDescent="0.25">
      <c r="A837">
        <v>1727.7</v>
      </c>
      <c r="B837">
        <v>1626</v>
      </c>
      <c r="C837">
        <v>1630</v>
      </c>
      <c r="D837">
        <v>1055</v>
      </c>
      <c r="E837" s="1">
        <f t="shared" si="26"/>
        <v>1437</v>
      </c>
      <c r="F837">
        <v>0.43201842375472599</v>
      </c>
      <c r="G837">
        <v>0.44579126898622301</v>
      </c>
      <c r="H837">
        <v>0.44762959752305198</v>
      </c>
      <c r="I837">
        <f t="shared" si="27"/>
        <v>0.44181309675466701</v>
      </c>
    </row>
    <row r="838" spans="1:9" x14ac:dyDescent="0.25">
      <c r="A838">
        <v>1729.1</v>
      </c>
      <c r="B838">
        <v>1782</v>
      </c>
      <c r="C838">
        <v>1627</v>
      </c>
      <c r="D838">
        <v>1128</v>
      </c>
      <c r="E838" s="1">
        <f t="shared" si="26"/>
        <v>1512.3333333333333</v>
      </c>
      <c r="F838">
        <v>0.42392082075479498</v>
      </c>
      <c r="G838">
        <v>0.41212413553626298</v>
      </c>
      <c r="H838">
        <v>0.44091711973525299</v>
      </c>
      <c r="I838">
        <f t="shared" si="27"/>
        <v>0.42565402534210367</v>
      </c>
    </row>
    <row r="839" spans="1:9" x14ac:dyDescent="0.25">
      <c r="A839">
        <v>1730.6</v>
      </c>
      <c r="B839">
        <v>1732</v>
      </c>
      <c r="C839">
        <v>1698</v>
      </c>
      <c r="D839">
        <v>998</v>
      </c>
      <c r="E839" s="1">
        <f t="shared" si="26"/>
        <v>1476</v>
      </c>
      <c r="F839">
        <v>0.44764167870196198</v>
      </c>
      <c r="G839">
        <v>0.41196527958558399</v>
      </c>
      <c r="H839">
        <v>0.430435692926603</v>
      </c>
      <c r="I839">
        <f t="shared" si="27"/>
        <v>0.43001421707138299</v>
      </c>
    </row>
    <row r="840" spans="1:9" x14ac:dyDescent="0.25">
      <c r="A840">
        <v>1732.1</v>
      </c>
      <c r="B840">
        <v>1626</v>
      </c>
      <c r="C840">
        <v>1529</v>
      </c>
      <c r="D840">
        <v>1028</v>
      </c>
      <c r="E840" s="1">
        <f t="shared" si="26"/>
        <v>1394.3333333333333</v>
      </c>
      <c r="F840">
        <v>0.49186681858721099</v>
      </c>
      <c r="G840">
        <v>0.43391930022917602</v>
      </c>
      <c r="H840">
        <v>0.41834047579766998</v>
      </c>
      <c r="I840">
        <f t="shared" si="27"/>
        <v>0.4480421982046856</v>
      </c>
    </row>
    <row r="841" spans="1:9" x14ac:dyDescent="0.25">
      <c r="A841">
        <v>1733.5</v>
      </c>
      <c r="B841">
        <v>1811</v>
      </c>
      <c r="C841">
        <v>1657</v>
      </c>
      <c r="D841">
        <v>1003</v>
      </c>
      <c r="E841" s="1">
        <f t="shared" si="26"/>
        <v>1490.3333333333333</v>
      </c>
      <c r="F841">
        <v>0.456224073923792</v>
      </c>
      <c r="G841">
        <v>0.42189300055808698</v>
      </c>
      <c r="H841">
        <v>0.394381967353434</v>
      </c>
      <c r="I841">
        <f t="shared" si="27"/>
        <v>0.42416634727843761</v>
      </c>
    </row>
    <row r="842" spans="1:9" x14ac:dyDescent="0.25">
      <c r="A842">
        <v>1735</v>
      </c>
      <c r="B842">
        <v>1795</v>
      </c>
      <c r="C842">
        <v>1700</v>
      </c>
      <c r="D842">
        <v>995</v>
      </c>
      <c r="E842" s="1">
        <f t="shared" si="26"/>
        <v>1496.6666666666667</v>
      </c>
      <c r="F842">
        <v>0.45126167829078401</v>
      </c>
      <c r="G842">
        <v>0.44145333727119601</v>
      </c>
      <c r="H842">
        <v>0.416808717799106</v>
      </c>
      <c r="I842">
        <f t="shared" si="27"/>
        <v>0.43650791112036202</v>
      </c>
    </row>
    <row r="843" spans="1:9" x14ac:dyDescent="0.25">
      <c r="A843">
        <v>1736.5</v>
      </c>
      <c r="B843">
        <v>1602</v>
      </c>
      <c r="C843">
        <v>1557</v>
      </c>
      <c r="D843">
        <v>1025</v>
      </c>
      <c r="E843" s="1">
        <f t="shared" si="26"/>
        <v>1394.6666666666667</v>
      </c>
      <c r="F843">
        <v>0.46771429394029101</v>
      </c>
      <c r="G843">
        <v>0.45573173719521798</v>
      </c>
      <c r="H843">
        <v>0.42953212601291901</v>
      </c>
      <c r="I843">
        <f t="shared" si="27"/>
        <v>0.45099271904947602</v>
      </c>
    </row>
    <row r="844" spans="1:9" x14ac:dyDescent="0.25">
      <c r="A844">
        <v>1737.9</v>
      </c>
      <c r="B844">
        <v>1685</v>
      </c>
      <c r="C844">
        <v>1758</v>
      </c>
      <c r="D844">
        <v>1066</v>
      </c>
      <c r="E844" s="1">
        <f t="shared" si="26"/>
        <v>1503</v>
      </c>
      <c r="F844">
        <v>0.44552340813890201</v>
      </c>
      <c r="G844">
        <v>0.46895032835334099</v>
      </c>
      <c r="H844">
        <v>0.456007364196373</v>
      </c>
      <c r="I844">
        <f t="shared" si="27"/>
        <v>0.45682703356287196</v>
      </c>
    </row>
    <row r="845" spans="1:9" x14ac:dyDescent="0.25">
      <c r="A845">
        <v>1739.4</v>
      </c>
      <c r="B845">
        <v>1673</v>
      </c>
      <c r="C845">
        <v>1567</v>
      </c>
      <c r="D845">
        <v>1060</v>
      </c>
      <c r="E845" s="1">
        <f t="shared" si="26"/>
        <v>1433.3333333333333</v>
      </c>
      <c r="F845">
        <v>0.40686590965421099</v>
      </c>
      <c r="G845">
        <v>0.45440127060469498</v>
      </c>
      <c r="H845">
        <v>0.48599507403847197</v>
      </c>
      <c r="I845">
        <f t="shared" si="27"/>
        <v>0.449087418099126</v>
      </c>
    </row>
    <row r="846" spans="1:9" x14ac:dyDescent="0.25">
      <c r="A846">
        <v>1740.9</v>
      </c>
      <c r="B846">
        <v>1690</v>
      </c>
      <c r="C846">
        <v>1692</v>
      </c>
      <c r="D846">
        <v>1087</v>
      </c>
      <c r="E846" s="1">
        <f t="shared" si="26"/>
        <v>1489.6666666666667</v>
      </c>
      <c r="F846">
        <v>0.41331076494901597</v>
      </c>
      <c r="G846">
        <v>0.45307347927138603</v>
      </c>
      <c r="H846">
        <v>0.46960769352344001</v>
      </c>
      <c r="I846">
        <f t="shared" si="27"/>
        <v>0.44533064591461402</v>
      </c>
    </row>
    <row r="847" spans="1:9" x14ac:dyDescent="0.25">
      <c r="A847">
        <v>1742.3</v>
      </c>
      <c r="B847">
        <v>1600</v>
      </c>
      <c r="C847">
        <v>1618</v>
      </c>
      <c r="D847">
        <v>1091</v>
      </c>
      <c r="E847" s="1">
        <f t="shared" si="26"/>
        <v>1436.3333333333333</v>
      </c>
      <c r="F847">
        <v>0.40821505538728797</v>
      </c>
      <c r="G847">
        <v>0.42809624917390998</v>
      </c>
      <c r="H847">
        <v>0.44000686475975398</v>
      </c>
      <c r="I847">
        <f t="shared" si="27"/>
        <v>0.42543938977365064</v>
      </c>
    </row>
    <row r="848" spans="1:9" x14ac:dyDescent="0.25">
      <c r="A848">
        <v>1743.8</v>
      </c>
      <c r="B848">
        <v>1605</v>
      </c>
      <c r="C848">
        <v>1530</v>
      </c>
      <c r="D848">
        <v>949</v>
      </c>
      <c r="E848" s="1">
        <f t="shared" si="26"/>
        <v>1361.3333333333333</v>
      </c>
      <c r="F848">
        <v>0.41261865156720101</v>
      </c>
      <c r="G848">
        <v>0.449605944470306</v>
      </c>
      <c r="H848">
        <v>0.41580645252644</v>
      </c>
      <c r="I848">
        <f t="shared" si="27"/>
        <v>0.42601034952131567</v>
      </c>
    </row>
    <row r="849" spans="1:9" x14ac:dyDescent="0.25">
      <c r="A849">
        <v>1745.3</v>
      </c>
      <c r="B849">
        <v>1639</v>
      </c>
      <c r="C849">
        <v>1634</v>
      </c>
      <c r="D849">
        <v>942</v>
      </c>
      <c r="E849" s="1">
        <f t="shared" si="26"/>
        <v>1405</v>
      </c>
      <c r="F849">
        <v>0.38354490377530698</v>
      </c>
      <c r="G849">
        <v>0.44348507042361301</v>
      </c>
      <c r="H849">
        <v>0.35844320708010802</v>
      </c>
      <c r="I849">
        <f t="shared" si="27"/>
        <v>0.39515772709300934</v>
      </c>
    </row>
    <row r="850" spans="1:9" x14ac:dyDescent="0.25">
      <c r="A850">
        <v>1746.7</v>
      </c>
      <c r="B850">
        <v>1667</v>
      </c>
      <c r="C850">
        <v>1635</v>
      </c>
      <c r="D850">
        <v>955</v>
      </c>
      <c r="E850" s="1">
        <f t="shared" si="26"/>
        <v>1419</v>
      </c>
      <c r="F850">
        <v>0.396682235751463</v>
      </c>
      <c r="G850">
        <v>0.43846500478296102</v>
      </c>
      <c r="H850">
        <v>0.34826571168454901</v>
      </c>
      <c r="I850">
        <f t="shared" si="27"/>
        <v>0.39447098407299103</v>
      </c>
    </row>
    <row r="851" spans="1:9" x14ac:dyDescent="0.25">
      <c r="A851">
        <v>1748.2</v>
      </c>
      <c r="B851">
        <v>1537</v>
      </c>
      <c r="C851">
        <v>1645</v>
      </c>
      <c r="D851">
        <v>859</v>
      </c>
      <c r="E851" s="1">
        <f t="shared" si="26"/>
        <v>1347</v>
      </c>
      <c r="F851">
        <v>0.415447340026524</v>
      </c>
      <c r="G851">
        <v>0.47224280694894799</v>
      </c>
      <c r="H851">
        <v>0.38447479918815097</v>
      </c>
      <c r="I851">
        <f t="shared" si="27"/>
        <v>0.42405498205454101</v>
      </c>
    </row>
    <row r="852" spans="1:9" x14ac:dyDescent="0.25">
      <c r="A852">
        <v>1749.7</v>
      </c>
      <c r="B852">
        <v>1634</v>
      </c>
      <c r="C852">
        <v>1577</v>
      </c>
      <c r="D852">
        <v>1039</v>
      </c>
      <c r="E852" s="1">
        <f t="shared" si="26"/>
        <v>1416.6666666666667</v>
      </c>
      <c r="F852">
        <v>0.43444413901713502</v>
      </c>
      <c r="G852">
        <v>0.45099521025134198</v>
      </c>
      <c r="H852">
        <v>0.38590292283730399</v>
      </c>
      <c r="I852">
        <f t="shared" si="27"/>
        <v>0.42378075736859366</v>
      </c>
    </row>
    <row r="853" spans="1:9" x14ac:dyDescent="0.25">
      <c r="A853">
        <v>1751.1</v>
      </c>
      <c r="B853">
        <v>1662</v>
      </c>
      <c r="C853">
        <v>1649</v>
      </c>
      <c r="D853">
        <v>1068</v>
      </c>
      <c r="E853" s="1">
        <f t="shared" si="26"/>
        <v>1459.6666666666667</v>
      </c>
      <c r="F853">
        <v>0.43870934299998798</v>
      </c>
      <c r="G853">
        <v>0.451994146020475</v>
      </c>
      <c r="H853">
        <v>0.373306911729677</v>
      </c>
      <c r="I853">
        <f t="shared" si="27"/>
        <v>0.42133680025004666</v>
      </c>
    </row>
    <row r="854" spans="1:9" x14ac:dyDescent="0.25">
      <c r="A854">
        <v>1752.6</v>
      </c>
      <c r="B854">
        <v>1697</v>
      </c>
      <c r="C854">
        <v>1524</v>
      </c>
      <c r="D854">
        <v>932</v>
      </c>
      <c r="E854" s="1">
        <f t="shared" si="26"/>
        <v>1384.3333333333333</v>
      </c>
      <c r="F854">
        <v>0.47456808114858301</v>
      </c>
      <c r="G854">
        <v>0.42066165005230999</v>
      </c>
      <c r="H854">
        <v>0.41302996150222798</v>
      </c>
      <c r="I854">
        <f t="shared" si="27"/>
        <v>0.43608656423437364</v>
      </c>
    </row>
    <row r="855" spans="1:9" x14ac:dyDescent="0.25">
      <c r="A855">
        <v>1754</v>
      </c>
      <c r="B855">
        <v>1662</v>
      </c>
      <c r="C855">
        <v>1619</v>
      </c>
      <c r="D855">
        <v>894</v>
      </c>
      <c r="E855" s="1">
        <f t="shared" si="26"/>
        <v>1391.6666666666667</v>
      </c>
      <c r="F855">
        <v>0.49318909225836899</v>
      </c>
      <c r="G855">
        <v>0.40748987642815299</v>
      </c>
      <c r="H855">
        <v>0.40718007287196401</v>
      </c>
      <c r="I855">
        <f t="shared" si="27"/>
        <v>0.4359530138528287</v>
      </c>
    </row>
    <row r="856" spans="1:9" x14ac:dyDescent="0.25">
      <c r="A856">
        <v>1755.5</v>
      </c>
      <c r="B856">
        <v>1669</v>
      </c>
      <c r="C856">
        <v>1493</v>
      </c>
      <c r="D856">
        <v>991</v>
      </c>
      <c r="E856" s="1">
        <f t="shared" si="26"/>
        <v>1384.3333333333333</v>
      </c>
      <c r="F856">
        <v>0.50468360869665996</v>
      </c>
      <c r="G856">
        <v>0.388180166530673</v>
      </c>
      <c r="H856">
        <v>0.38165466452278501</v>
      </c>
      <c r="I856">
        <f t="shared" si="27"/>
        <v>0.42483947991670595</v>
      </c>
    </row>
    <row r="857" spans="1:9" x14ac:dyDescent="0.25">
      <c r="A857">
        <v>1757</v>
      </c>
      <c r="B857">
        <v>1692</v>
      </c>
      <c r="C857">
        <v>1502</v>
      </c>
      <c r="D857">
        <v>1003</v>
      </c>
      <c r="E857" s="1">
        <f t="shared" si="26"/>
        <v>1399</v>
      </c>
      <c r="F857">
        <v>0.46356743826833802</v>
      </c>
      <c r="G857">
        <v>0.37007580057318701</v>
      </c>
      <c r="H857">
        <v>0.397656884632892</v>
      </c>
      <c r="I857">
        <f t="shared" si="27"/>
        <v>0.41043337449147232</v>
      </c>
    </row>
    <row r="858" spans="1:9" x14ac:dyDescent="0.25">
      <c r="A858">
        <v>1758.4</v>
      </c>
      <c r="B858">
        <v>1687</v>
      </c>
      <c r="C858">
        <v>1547</v>
      </c>
      <c r="D858">
        <v>958</v>
      </c>
      <c r="E858" s="1">
        <f t="shared" si="26"/>
        <v>1397.3333333333333</v>
      </c>
      <c r="F858">
        <v>0.44894364100964401</v>
      </c>
      <c r="G858">
        <v>0.36412361190383302</v>
      </c>
      <c r="H858">
        <v>0.42228369641136998</v>
      </c>
      <c r="I858">
        <f t="shared" si="27"/>
        <v>0.41178364977494902</v>
      </c>
    </row>
    <row r="859" spans="1:9" x14ac:dyDescent="0.25">
      <c r="A859">
        <v>1759.9</v>
      </c>
      <c r="B859">
        <v>1491</v>
      </c>
      <c r="C859">
        <v>1427</v>
      </c>
      <c r="D859">
        <v>976</v>
      </c>
      <c r="E859" s="1">
        <f t="shared" si="26"/>
        <v>1298</v>
      </c>
      <c r="F859">
        <v>0.42400489983736001</v>
      </c>
      <c r="G859">
        <v>0.39913357136756</v>
      </c>
      <c r="H859">
        <v>0.41024768524619898</v>
      </c>
      <c r="I859">
        <f t="shared" si="27"/>
        <v>0.41112871881703966</v>
      </c>
    </row>
    <row r="860" spans="1:9" x14ac:dyDescent="0.25">
      <c r="A860">
        <v>1761.3</v>
      </c>
      <c r="B860">
        <v>1574</v>
      </c>
      <c r="C860">
        <v>1574</v>
      </c>
      <c r="D860">
        <v>971</v>
      </c>
      <c r="E860" s="1">
        <f t="shared" si="26"/>
        <v>1373</v>
      </c>
      <c r="F860">
        <v>0.41234745956476898</v>
      </c>
      <c r="G860">
        <v>0.42923353305315398</v>
      </c>
      <c r="H860">
        <v>0.38661253510526999</v>
      </c>
      <c r="I860">
        <f t="shared" si="27"/>
        <v>0.40939784257439765</v>
      </c>
    </row>
    <row r="861" spans="1:9" x14ac:dyDescent="0.25">
      <c r="A861">
        <v>1762.8</v>
      </c>
      <c r="B861">
        <v>1534</v>
      </c>
      <c r="C861">
        <v>1617</v>
      </c>
      <c r="D861">
        <v>931</v>
      </c>
      <c r="E861" s="1">
        <f t="shared" si="26"/>
        <v>1360.6666666666667</v>
      </c>
      <c r="F861">
        <v>0.37693700586842899</v>
      </c>
      <c r="G861">
        <v>0.42123603194507098</v>
      </c>
      <c r="H861">
        <v>0.391837999304049</v>
      </c>
      <c r="I861">
        <f t="shared" si="27"/>
        <v>0.39667034570584964</v>
      </c>
    </row>
    <row r="862" spans="1:9" x14ac:dyDescent="0.25">
      <c r="A862">
        <v>1764.3</v>
      </c>
      <c r="B862">
        <v>1617</v>
      </c>
      <c r="C862">
        <v>1607</v>
      </c>
      <c r="D862">
        <v>901</v>
      </c>
      <c r="E862" s="1">
        <f t="shared" si="26"/>
        <v>1375</v>
      </c>
      <c r="F862">
        <v>0.39892630462942802</v>
      </c>
      <c r="G862">
        <v>0.41228078384807598</v>
      </c>
      <c r="H862">
        <v>0.39086374735570201</v>
      </c>
      <c r="I862">
        <f t="shared" si="27"/>
        <v>0.40069027861106865</v>
      </c>
    </row>
    <row r="863" spans="1:9" x14ac:dyDescent="0.25">
      <c r="A863">
        <v>1765.7</v>
      </c>
      <c r="B863">
        <v>1506</v>
      </c>
      <c r="C863">
        <v>1492</v>
      </c>
      <c r="D863">
        <v>962</v>
      </c>
      <c r="E863" s="1">
        <f t="shared" si="26"/>
        <v>1320</v>
      </c>
      <c r="F863">
        <v>0.381809772291477</v>
      </c>
      <c r="G863">
        <v>0.40274011629610601</v>
      </c>
      <c r="H863">
        <v>0.38395217562416201</v>
      </c>
      <c r="I863">
        <f t="shared" si="27"/>
        <v>0.38950068807058164</v>
      </c>
    </row>
    <row r="864" spans="1:9" x14ac:dyDescent="0.25">
      <c r="A864">
        <v>1767.2</v>
      </c>
      <c r="B864">
        <v>1562</v>
      </c>
      <c r="C864">
        <v>1368</v>
      </c>
      <c r="D864">
        <v>957</v>
      </c>
      <c r="E864" s="1">
        <f t="shared" si="26"/>
        <v>1295.6666666666667</v>
      </c>
      <c r="F864">
        <v>0.41769757932009799</v>
      </c>
      <c r="G864">
        <v>0.387783764809983</v>
      </c>
      <c r="H864">
        <v>0.37624057592567201</v>
      </c>
      <c r="I864">
        <f t="shared" si="27"/>
        <v>0.39390730668525098</v>
      </c>
    </row>
    <row r="865" spans="1:9" x14ac:dyDescent="0.25">
      <c r="A865">
        <v>1768.6</v>
      </c>
      <c r="B865">
        <v>1475</v>
      </c>
      <c r="C865">
        <v>1514</v>
      </c>
      <c r="D865">
        <v>931</v>
      </c>
      <c r="E865" s="1">
        <f t="shared" si="26"/>
        <v>1306.6666666666667</v>
      </c>
      <c r="F865">
        <v>0.40217962288501202</v>
      </c>
      <c r="G865">
        <v>0.38353570586714097</v>
      </c>
      <c r="H865">
        <v>0.37068052909261301</v>
      </c>
      <c r="I865">
        <f t="shared" si="27"/>
        <v>0.3854652859482553</v>
      </c>
    </row>
    <row r="866" spans="1:9" x14ac:dyDescent="0.25">
      <c r="A866">
        <v>1770.1</v>
      </c>
      <c r="B866">
        <v>1666</v>
      </c>
      <c r="C866">
        <v>1533</v>
      </c>
      <c r="D866">
        <v>887</v>
      </c>
      <c r="E866" s="1">
        <f t="shared" si="26"/>
        <v>1362</v>
      </c>
      <c r="F866">
        <v>0.411878570512759</v>
      </c>
      <c r="G866">
        <v>0.40054596218016397</v>
      </c>
      <c r="H866">
        <v>0.37456694466715501</v>
      </c>
      <c r="I866">
        <f t="shared" si="27"/>
        <v>0.39566382578669268</v>
      </c>
    </row>
    <row r="867" spans="1:9" x14ac:dyDescent="0.25">
      <c r="A867">
        <v>1771.5</v>
      </c>
      <c r="B867">
        <v>1525</v>
      </c>
      <c r="C867">
        <v>1569</v>
      </c>
      <c r="D867">
        <v>866</v>
      </c>
      <c r="E867" s="1">
        <f t="shared" si="26"/>
        <v>1320</v>
      </c>
      <c r="F867">
        <v>0.421418627622827</v>
      </c>
      <c r="G867">
        <v>0.44364340413485098</v>
      </c>
      <c r="H867">
        <v>0.33800086754458902</v>
      </c>
      <c r="I867">
        <f t="shared" si="27"/>
        <v>0.40102096643408897</v>
      </c>
    </row>
    <row r="868" spans="1:9" x14ac:dyDescent="0.25">
      <c r="A868">
        <v>1773</v>
      </c>
      <c r="B868">
        <v>1523</v>
      </c>
      <c r="C868">
        <v>1541</v>
      </c>
      <c r="D868">
        <v>961</v>
      </c>
      <c r="E868" s="1">
        <f t="shared" si="26"/>
        <v>1341.6666666666667</v>
      </c>
      <c r="F868">
        <v>0.43522110170607597</v>
      </c>
      <c r="G868">
        <v>0.42917977963876802</v>
      </c>
      <c r="H868">
        <v>0.34162060605936401</v>
      </c>
      <c r="I868">
        <f t="shared" si="27"/>
        <v>0.40200716246806939</v>
      </c>
    </row>
    <row r="869" spans="1:9" x14ac:dyDescent="0.25">
      <c r="A869">
        <v>1774.5</v>
      </c>
      <c r="B869">
        <v>1580</v>
      </c>
      <c r="C869">
        <v>1527</v>
      </c>
      <c r="D869">
        <v>807</v>
      </c>
      <c r="E869" s="1">
        <f t="shared" si="26"/>
        <v>1304.6666666666667</v>
      </c>
      <c r="F869">
        <v>0.375001279824205</v>
      </c>
      <c r="G869">
        <v>0.38900659418028299</v>
      </c>
      <c r="H869">
        <v>0.310457739013835</v>
      </c>
      <c r="I869">
        <f t="shared" si="27"/>
        <v>0.35815520433944098</v>
      </c>
    </row>
    <row r="870" spans="1:9" x14ac:dyDescent="0.25">
      <c r="A870">
        <v>1775.9</v>
      </c>
      <c r="B870">
        <v>1510</v>
      </c>
      <c r="C870">
        <v>1432</v>
      </c>
      <c r="D870">
        <v>929</v>
      </c>
      <c r="E870" s="1">
        <f t="shared" si="26"/>
        <v>1290.3333333333333</v>
      </c>
      <c r="F870">
        <v>0.36769135772428602</v>
      </c>
      <c r="G870">
        <v>0.33695179736129899</v>
      </c>
      <c r="H870">
        <v>0.29843298195065698</v>
      </c>
      <c r="I870">
        <f t="shared" si="27"/>
        <v>0.33435871234541398</v>
      </c>
    </row>
    <row r="871" spans="1:9" x14ac:dyDescent="0.25">
      <c r="A871">
        <v>1777.4</v>
      </c>
      <c r="B871">
        <v>1376</v>
      </c>
      <c r="C871">
        <v>1344</v>
      </c>
      <c r="D871">
        <v>756</v>
      </c>
      <c r="E871" s="1">
        <f t="shared" si="26"/>
        <v>1158.6666666666667</v>
      </c>
      <c r="F871">
        <v>0.35530537079355801</v>
      </c>
      <c r="G871">
        <v>0.30615592331410701</v>
      </c>
      <c r="H871">
        <v>0.30933683937036</v>
      </c>
      <c r="I871">
        <f t="shared" si="27"/>
        <v>0.32359937782600828</v>
      </c>
    </row>
    <row r="872" spans="1:9" x14ac:dyDescent="0.25">
      <c r="A872">
        <v>1778.8</v>
      </c>
      <c r="B872">
        <v>1469</v>
      </c>
      <c r="C872">
        <v>1332</v>
      </c>
      <c r="D872">
        <v>807</v>
      </c>
      <c r="E872" s="1">
        <f t="shared" si="26"/>
        <v>1202.6666666666667</v>
      </c>
      <c r="F872">
        <v>0.33228206241721803</v>
      </c>
      <c r="G872">
        <v>0.27813646342790399</v>
      </c>
      <c r="H872">
        <v>0.34018739255110902</v>
      </c>
      <c r="I872">
        <f t="shared" si="27"/>
        <v>0.31686863946541033</v>
      </c>
    </row>
    <row r="873" spans="1:9" x14ac:dyDescent="0.25">
      <c r="A873">
        <v>1780.3</v>
      </c>
      <c r="B873">
        <v>1443</v>
      </c>
      <c r="C873">
        <v>1391</v>
      </c>
      <c r="D873">
        <v>986</v>
      </c>
      <c r="E873" s="1">
        <f t="shared" si="26"/>
        <v>1273.3333333333333</v>
      </c>
      <c r="F873">
        <v>0.33151454142368803</v>
      </c>
      <c r="G873">
        <v>0.33001025071718698</v>
      </c>
      <c r="H873">
        <v>0.34947535879854802</v>
      </c>
      <c r="I873">
        <f t="shared" si="27"/>
        <v>0.33700005031314101</v>
      </c>
    </row>
    <row r="874" spans="1:9" x14ac:dyDescent="0.25">
      <c r="A874">
        <v>1781.7</v>
      </c>
      <c r="B874">
        <v>1455</v>
      </c>
      <c r="C874">
        <v>1390</v>
      </c>
      <c r="D874">
        <v>907</v>
      </c>
      <c r="E874" s="1">
        <f t="shared" si="26"/>
        <v>1250.6666666666667</v>
      </c>
      <c r="F874">
        <v>0.32921993350254197</v>
      </c>
      <c r="G874">
        <v>0.32314219745566602</v>
      </c>
      <c r="H874">
        <v>0.38518114016211102</v>
      </c>
      <c r="I874">
        <f t="shared" si="27"/>
        <v>0.34584775704010634</v>
      </c>
    </row>
    <row r="875" spans="1:9" x14ac:dyDescent="0.25">
      <c r="A875">
        <v>1783.2</v>
      </c>
      <c r="B875">
        <v>1481</v>
      </c>
      <c r="C875">
        <v>1626</v>
      </c>
      <c r="D875">
        <v>948</v>
      </c>
      <c r="E875" s="1">
        <f t="shared" si="26"/>
        <v>1351.6666666666667</v>
      </c>
      <c r="F875">
        <v>0.31159955304873199</v>
      </c>
      <c r="G875">
        <v>0.342579827872589</v>
      </c>
      <c r="H875">
        <v>0.42467071941145701</v>
      </c>
      <c r="I875">
        <f t="shared" si="27"/>
        <v>0.359616700110926</v>
      </c>
    </row>
    <row r="876" spans="1:9" x14ac:dyDescent="0.25">
      <c r="A876">
        <v>1784.6</v>
      </c>
      <c r="B876">
        <v>1342</v>
      </c>
      <c r="C876">
        <v>1295</v>
      </c>
      <c r="D876">
        <v>874</v>
      </c>
      <c r="E876" s="1">
        <f t="shared" si="26"/>
        <v>1170.3333333333333</v>
      </c>
      <c r="F876">
        <v>0.32228907887276897</v>
      </c>
      <c r="G876">
        <v>0.36959899206373198</v>
      </c>
      <c r="H876">
        <v>0.41777412622739102</v>
      </c>
      <c r="I876">
        <f t="shared" si="27"/>
        <v>0.36988739905463069</v>
      </c>
    </row>
    <row r="877" spans="1:9" x14ac:dyDescent="0.25">
      <c r="A877">
        <v>1786.1</v>
      </c>
      <c r="B877">
        <v>1366</v>
      </c>
      <c r="C877">
        <v>1391</v>
      </c>
      <c r="D877">
        <v>938</v>
      </c>
      <c r="E877" s="1">
        <f t="shared" si="26"/>
        <v>1231.6666666666667</v>
      </c>
      <c r="F877">
        <v>0.29487603565791998</v>
      </c>
      <c r="G877">
        <v>0.354918026532686</v>
      </c>
      <c r="H877">
        <v>0.41196478218280902</v>
      </c>
      <c r="I877">
        <f t="shared" si="27"/>
        <v>0.35391961479113832</v>
      </c>
    </row>
    <row r="878" spans="1:9" x14ac:dyDescent="0.25">
      <c r="A878">
        <v>1787.5</v>
      </c>
      <c r="B878">
        <v>1466</v>
      </c>
      <c r="C878">
        <v>1483</v>
      </c>
      <c r="D878">
        <v>946</v>
      </c>
      <c r="E878" s="1">
        <f t="shared" si="26"/>
        <v>1298.3333333333333</v>
      </c>
      <c r="F878">
        <v>0.28666190216778398</v>
      </c>
      <c r="G878">
        <v>0.30095890742062698</v>
      </c>
      <c r="H878">
        <v>0.41073157967273</v>
      </c>
      <c r="I878">
        <f t="shared" si="27"/>
        <v>0.33278412975371369</v>
      </c>
    </row>
    <row r="879" spans="1:9" x14ac:dyDescent="0.25">
      <c r="A879">
        <v>1789</v>
      </c>
      <c r="B879">
        <v>1309</v>
      </c>
      <c r="C879">
        <v>1307</v>
      </c>
      <c r="D879">
        <v>870</v>
      </c>
      <c r="E879" s="1">
        <f t="shared" si="26"/>
        <v>1162</v>
      </c>
      <c r="F879">
        <v>0.29273121360184901</v>
      </c>
      <c r="G879">
        <v>0.32713380768107903</v>
      </c>
      <c r="H879">
        <v>0.41975335264190999</v>
      </c>
      <c r="I879">
        <f t="shared" si="27"/>
        <v>0.34653945797494595</v>
      </c>
    </row>
    <row r="880" spans="1:9" x14ac:dyDescent="0.25">
      <c r="A880">
        <v>1790.4</v>
      </c>
      <c r="B880">
        <v>1421</v>
      </c>
      <c r="C880">
        <v>1381</v>
      </c>
      <c r="D880">
        <v>929</v>
      </c>
      <c r="E880" s="1">
        <f t="shared" si="26"/>
        <v>1243.6666666666667</v>
      </c>
      <c r="F880">
        <v>0.29317260312560101</v>
      </c>
      <c r="G880">
        <v>0.31691376827117701</v>
      </c>
      <c r="H880">
        <v>0.40369025838599498</v>
      </c>
      <c r="I880">
        <f t="shared" si="27"/>
        <v>0.33792554326092433</v>
      </c>
    </row>
    <row r="881" spans="1:9" x14ac:dyDescent="0.25">
      <c r="A881">
        <v>1791.9</v>
      </c>
      <c r="B881">
        <v>1343</v>
      </c>
      <c r="C881">
        <v>1382</v>
      </c>
      <c r="D881">
        <v>892</v>
      </c>
      <c r="E881" s="1">
        <f t="shared" si="26"/>
        <v>1205.6666666666667</v>
      </c>
      <c r="F881">
        <v>0.27464331200439701</v>
      </c>
      <c r="G881">
        <v>0.30632609102659097</v>
      </c>
      <c r="H881">
        <v>0.36094083025511098</v>
      </c>
      <c r="I881">
        <f t="shared" si="27"/>
        <v>0.31397007776203295</v>
      </c>
    </row>
    <row r="882" spans="1:9" x14ac:dyDescent="0.25">
      <c r="A882">
        <v>1793.3</v>
      </c>
      <c r="B882">
        <v>1344</v>
      </c>
      <c r="C882">
        <v>1328</v>
      </c>
      <c r="D882">
        <v>864</v>
      </c>
      <c r="E882" s="1">
        <f t="shared" si="26"/>
        <v>1178.6666666666667</v>
      </c>
      <c r="F882">
        <v>0.305605244056258</v>
      </c>
      <c r="G882">
        <v>0.34296877718536101</v>
      </c>
      <c r="H882">
        <v>0.34946176576822602</v>
      </c>
      <c r="I882">
        <f t="shared" si="27"/>
        <v>0.33267859566994834</v>
      </c>
    </row>
    <row r="883" spans="1:9" x14ac:dyDescent="0.25">
      <c r="A883">
        <v>1794.8</v>
      </c>
      <c r="B883">
        <v>1359</v>
      </c>
      <c r="C883">
        <v>1417</v>
      </c>
      <c r="D883">
        <v>772</v>
      </c>
      <c r="E883" s="1">
        <f t="shared" si="26"/>
        <v>1182.6666666666667</v>
      </c>
      <c r="F883">
        <v>0.30324692358498201</v>
      </c>
      <c r="G883">
        <v>0.332144369535469</v>
      </c>
      <c r="H883">
        <v>0.320733675328289</v>
      </c>
      <c r="I883">
        <f t="shared" si="27"/>
        <v>0.31870832281624667</v>
      </c>
    </row>
    <row r="884" spans="1:9" x14ac:dyDescent="0.25">
      <c r="A884">
        <v>1796.2</v>
      </c>
      <c r="B884">
        <v>1421</v>
      </c>
      <c r="C884">
        <v>1439</v>
      </c>
      <c r="D884">
        <v>813</v>
      </c>
      <c r="E884" s="1">
        <f t="shared" si="26"/>
        <v>1224.3333333333333</v>
      </c>
      <c r="F884">
        <v>0.30505410444813602</v>
      </c>
      <c r="G884">
        <v>0.321210087936114</v>
      </c>
      <c r="H884">
        <v>0.291727488164718</v>
      </c>
      <c r="I884">
        <f t="shared" si="27"/>
        <v>0.30599722684965602</v>
      </c>
    </row>
    <row r="885" spans="1:9" x14ac:dyDescent="0.25">
      <c r="A885">
        <v>1797.7</v>
      </c>
      <c r="B885">
        <v>1385</v>
      </c>
      <c r="C885">
        <v>1314</v>
      </c>
      <c r="D885">
        <v>807</v>
      </c>
      <c r="E885" s="1">
        <f t="shared" si="26"/>
        <v>1168.6666666666667</v>
      </c>
      <c r="F885">
        <v>0.31066658313516998</v>
      </c>
      <c r="G885">
        <v>0.34859722223560702</v>
      </c>
      <c r="H885">
        <v>0.25275240511035102</v>
      </c>
      <c r="I885">
        <f t="shared" si="27"/>
        <v>0.30400540349370936</v>
      </c>
    </row>
    <row r="886" spans="1:9" x14ac:dyDescent="0.25">
      <c r="A886">
        <v>1799.1</v>
      </c>
      <c r="B886">
        <v>1327</v>
      </c>
      <c r="C886">
        <v>1316</v>
      </c>
      <c r="D886">
        <v>770</v>
      </c>
      <c r="E886" s="1">
        <f t="shared" si="26"/>
        <v>1137.6666666666667</v>
      </c>
      <c r="F886">
        <v>0.31588902967389598</v>
      </c>
      <c r="G886">
        <v>0.32060424032867102</v>
      </c>
      <c r="H886">
        <v>0.28064024059937998</v>
      </c>
      <c r="I886">
        <f t="shared" si="27"/>
        <v>0.30571117020064897</v>
      </c>
    </row>
    <row r="887" spans="1:9" x14ac:dyDescent="0.25">
      <c r="A887">
        <v>1800.5</v>
      </c>
      <c r="B887">
        <v>1343</v>
      </c>
      <c r="C887">
        <v>1420</v>
      </c>
      <c r="D887">
        <v>704</v>
      </c>
      <c r="E887" s="1">
        <f t="shared" si="26"/>
        <v>1155.6666666666667</v>
      </c>
      <c r="F887">
        <v>0.29992842551169702</v>
      </c>
      <c r="G887">
        <v>0.28996918816302802</v>
      </c>
      <c r="H887">
        <v>0.27670967417855302</v>
      </c>
      <c r="I887">
        <f t="shared" si="27"/>
        <v>0.28886909595109267</v>
      </c>
    </row>
    <row r="888" spans="1:9" x14ac:dyDescent="0.25">
      <c r="A888">
        <v>1802</v>
      </c>
      <c r="B888">
        <v>1358</v>
      </c>
      <c r="C888">
        <v>1280</v>
      </c>
      <c r="D888">
        <v>861</v>
      </c>
      <c r="E888" s="1">
        <f t="shared" si="26"/>
        <v>1166.3333333333333</v>
      </c>
      <c r="F888">
        <v>0.30599382771227701</v>
      </c>
      <c r="G888">
        <v>0.277470078084748</v>
      </c>
      <c r="H888">
        <v>0.28438126294569599</v>
      </c>
      <c r="I888">
        <f t="shared" si="27"/>
        <v>0.28928172291424031</v>
      </c>
    </row>
    <row r="889" spans="1:9" x14ac:dyDescent="0.25">
      <c r="A889">
        <v>1803.4</v>
      </c>
      <c r="B889">
        <v>1327</v>
      </c>
      <c r="C889">
        <v>1291</v>
      </c>
      <c r="D889">
        <v>784</v>
      </c>
      <c r="E889" s="1">
        <f t="shared" si="26"/>
        <v>1134</v>
      </c>
      <c r="F889">
        <v>0.32442386219014402</v>
      </c>
      <c r="G889">
        <v>0.27230962251852397</v>
      </c>
      <c r="H889">
        <v>0.30067261736626699</v>
      </c>
      <c r="I889">
        <f t="shared" si="27"/>
        <v>0.2991353673583117</v>
      </c>
    </row>
    <row r="890" spans="1:9" x14ac:dyDescent="0.25">
      <c r="A890">
        <v>1804.9</v>
      </c>
      <c r="B890">
        <v>1386</v>
      </c>
      <c r="C890">
        <v>1240</v>
      </c>
      <c r="D890">
        <v>820</v>
      </c>
      <c r="E890" s="1">
        <f t="shared" si="26"/>
        <v>1148.6666666666667</v>
      </c>
      <c r="F890">
        <v>0.33094228466502101</v>
      </c>
      <c r="G890">
        <v>0.28071933528738102</v>
      </c>
      <c r="H890">
        <v>0.35067655910503398</v>
      </c>
      <c r="I890">
        <f t="shared" si="27"/>
        <v>0.32077939301914538</v>
      </c>
    </row>
    <row r="891" spans="1:9" x14ac:dyDescent="0.25">
      <c r="A891">
        <v>1806.3</v>
      </c>
      <c r="B891">
        <v>1384</v>
      </c>
      <c r="C891">
        <v>1274</v>
      </c>
      <c r="D891">
        <v>816</v>
      </c>
      <c r="E891" s="1">
        <f t="shared" si="26"/>
        <v>1158</v>
      </c>
      <c r="F891">
        <v>0.34117010426591998</v>
      </c>
      <c r="G891">
        <v>0.30175406341188199</v>
      </c>
      <c r="H891">
        <v>0.32705895804968099</v>
      </c>
      <c r="I891">
        <f t="shared" si="27"/>
        <v>0.32332770857582765</v>
      </c>
    </row>
    <row r="892" spans="1:9" x14ac:dyDescent="0.25">
      <c r="A892">
        <v>1807.8</v>
      </c>
      <c r="B892">
        <v>1346</v>
      </c>
      <c r="C892">
        <v>1433</v>
      </c>
      <c r="D892">
        <v>874</v>
      </c>
      <c r="E892" s="1">
        <f t="shared" si="26"/>
        <v>1217.6666666666667</v>
      </c>
      <c r="F892">
        <v>0.35884594353153099</v>
      </c>
      <c r="G892">
        <v>0.30824339001025097</v>
      </c>
      <c r="H892">
        <v>0.35252326108551402</v>
      </c>
      <c r="I892">
        <f t="shared" si="27"/>
        <v>0.33987086487576534</v>
      </c>
    </row>
    <row r="893" spans="1:9" x14ac:dyDescent="0.25">
      <c r="A893">
        <v>1809.2</v>
      </c>
      <c r="B893">
        <v>1379</v>
      </c>
      <c r="C893">
        <v>1347</v>
      </c>
      <c r="D893">
        <v>759</v>
      </c>
      <c r="E893" s="1">
        <f t="shared" si="26"/>
        <v>1161.6666666666667</v>
      </c>
      <c r="F893">
        <v>0.35153255489916102</v>
      </c>
      <c r="G893">
        <v>0.340574138492242</v>
      </c>
      <c r="H893">
        <v>0.342385654099364</v>
      </c>
      <c r="I893">
        <f t="shared" si="27"/>
        <v>0.34483078249692234</v>
      </c>
    </row>
    <row r="894" spans="1:9" x14ac:dyDescent="0.25">
      <c r="A894">
        <v>1810.6</v>
      </c>
      <c r="B894">
        <v>1379</v>
      </c>
      <c r="C894">
        <v>1296</v>
      </c>
      <c r="D894">
        <v>863</v>
      </c>
      <c r="E894" s="1">
        <f t="shared" si="26"/>
        <v>1179.3333333333333</v>
      </c>
      <c r="F894">
        <v>0.37382701582980299</v>
      </c>
      <c r="G894">
        <v>0.34503037067904402</v>
      </c>
      <c r="H894">
        <v>0.33602185168586202</v>
      </c>
      <c r="I894">
        <f t="shared" si="27"/>
        <v>0.35162641273156964</v>
      </c>
    </row>
    <row r="895" spans="1:9" x14ac:dyDescent="0.25">
      <c r="A895">
        <v>1812.1</v>
      </c>
      <c r="B895">
        <v>1330</v>
      </c>
      <c r="C895">
        <v>1354</v>
      </c>
      <c r="D895">
        <v>768</v>
      </c>
      <c r="E895" s="1">
        <f t="shared" si="26"/>
        <v>1150.6666666666667</v>
      </c>
      <c r="F895">
        <v>0.39946888415281601</v>
      </c>
      <c r="G895">
        <v>0.31283316457327798</v>
      </c>
      <c r="H895">
        <v>0.35231432715417998</v>
      </c>
      <c r="I895">
        <f t="shared" si="27"/>
        <v>0.35487212529342466</v>
      </c>
    </row>
    <row r="896" spans="1:9" x14ac:dyDescent="0.25">
      <c r="A896">
        <v>1813.5</v>
      </c>
      <c r="B896">
        <v>1458</v>
      </c>
      <c r="C896">
        <v>1272</v>
      </c>
      <c r="D896">
        <v>778</v>
      </c>
      <c r="E896" s="1">
        <f t="shared" si="26"/>
        <v>1169.3333333333333</v>
      </c>
      <c r="F896">
        <v>0.400804771878775</v>
      </c>
      <c r="G896">
        <v>0.30912031436247001</v>
      </c>
      <c r="H896">
        <v>0.35700308971834599</v>
      </c>
      <c r="I896">
        <f t="shared" si="27"/>
        <v>0.35564272531986368</v>
      </c>
    </row>
    <row r="897" spans="1:9" x14ac:dyDescent="0.25">
      <c r="A897">
        <v>1815</v>
      </c>
      <c r="B897">
        <v>1433</v>
      </c>
      <c r="C897">
        <v>1277</v>
      </c>
      <c r="D897">
        <v>919</v>
      </c>
      <c r="E897" s="1">
        <f t="shared" si="26"/>
        <v>1209.6666666666667</v>
      </c>
      <c r="F897">
        <v>0.43555259715369699</v>
      </c>
      <c r="G897">
        <v>0.34468992727573999</v>
      </c>
      <c r="H897">
        <v>0.33796904729210098</v>
      </c>
      <c r="I897">
        <f t="shared" si="27"/>
        <v>0.37273719057384597</v>
      </c>
    </row>
    <row r="898" spans="1:9" x14ac:dyDescent="0.25">
      <c r="A898">
        <v>1816.4</v>
      </c>
      <c r="B898">
        <v>1361</v>
      </c>
      <c r="C898">
        <v>1311</v>
      </c>
      <c r="D898">
        <v>762</v>
      </c>
      <c r="E898" s="1">
        <f t="shared" si="26"/>
        <v>1144.6666666666667</v>
      </c>
      <c r="F898">
        <v>0.45009424687653199</v>
      </c>
      <c r="G898">
        <v>0.33665251426791998</v>
      </c>
      <c r="H898">
        <v>0.34696885450181503</v>
      </c>
      <c r="I898">
        <f t="shared" si="27"/>
        <v>0.37790520521542231</v>
      </c>
    </row>
    <row r="899" spans="1:9" x14ac:dyDescent="0.25">
      <c r="A899">
        <v>1817.8</v>
      </c>
      <c r="B899">
        <v>1506</v>
      </c>
      <c r="C899">
        <v>1422</v>
      </c>
      <c r="D899">
        <v>777</v>
      </c>
      <c r="E899" s="1">
        <f t="shared" ref="E899:E962" si="28">AVERAGE(B899:D899)</f>
        <v>1235</v>
      </c>
      <c r="F899">
        <v>0.43479604739195599</v>
      </c>
      <c r="G899">
        <v>0.35793247596337002</v>
      </c>
      <c r="H899">
        <v>0.37511160997196202</v>
      </c>
      <c r="I899">
        <f t="shared" ref="I899:I962" si="29">AVERAGE(F899:H899)</f>
        <v>0.38928004444242936</v>
      </c>
    </row>
    <row r="900" spans="1:9" x14ac:dyDescent="0.25">
      <c r="A900">
        <v>1819.3</v>
      </c>
      <c r="B900">
        <v>1370</v>
      </c>
      <c r="C900">
        <v>1300</v>
      </c>
      <c r="D900">
        <v>787</v>
      </c>
      <c r="E900" s="1">
        <f t="shared" si="28"/>
        <v>1152.3333333333333</v>
      </c>
      <c r="F900">
        <v>0.42170482210659999</v>
      </c>
      <c r="G900">
        <v>0.37259669133926998</v>
      </c>
      <c r="H900">
        <v>0.335578994658906</v>
      </c>
      <c r="I900">
        <f t="shared" si="29"/>
        <v>0.37662683603492536</v>
      </c>
    </row>
    <row r="901" spans="1:9" x14ac:dyDescent="0.25">
      <c r="A901">
        <v>1820.7</v>
      </c>
      <c r="B901">
        <v>1367</v>
      </c>
      <c r="C901">
        <v>1340</v>
      </c>
      <c r="D901">
        <v>868</v>
      </c>
      <c r="E901" s="1">
        <f t="shared" si="28"/>
        <v>1191.6666666666667</v>
      </c>
      <c r="F901">
        <v>0.41141190081002199</v>
      </c>
      <c r="G901">
        <v>0.37104818487503399</v>
      </c>
      <c r="H901">
        <v>0.340528518957394</v>
      </c>
      <c r="I901">
        <f t="shared" si="29"/>
        <v>0.37432953488081666</v>
      </c>
    </row>
    <row r="902" spans="1:9" x14ac:dyDescent="0.25">
      <c r="A902">
        <v>1822.2</v>
      </c>
      <c r="B902">
        <v>1350</v>
      </c>
      <c r="C902">
        <v>1316</v>
      </c>
      <c r="D902">
        <v>757</v>
      </c>
      <c r="E902" s="1">
        <f t="shared" si="28"/>
        <v>1141</v>
      </c>
      <c r="F902">
        <v>0.36847699470297401</v>
      </c>
      <c r="G902">
        <v>0.33621005205814197</v>
      </c>
      <c r="H902">
        <v>0.317439718271603</v>
      </c>
      <c r="I902">
        <f t="shared" si="29"/>
        <v>0.340708921677573</v>
      </c>
    </row>
    <row r="903" spans="1:9" x14ac:dyDescent="0.25">
      <c r="A903">
        <v>1823.6</v>
      </c>
      <c r="B903">
        <v>1292</v>
      </c>
      <c r="C903">
        <v>1284</v>
      </c>
      <c r="D903">
        <v>766</v>
      </c>
      <c r="E903" s="1">
        <f t="shared" si="28"/>
        <v>1114</v>
      </c>
      <c r="F903">
        <v>0.35498915118943702</v>
      </c>
      <c r="G903">
        <v>0.33321976092442401</v>
      </c>
      <c r="H903">
        <v>0.33667597978198199</v>
      </c>
      <c r="I903">
        <f t="shared" si="29"/>
        <v>0.34162829729861438</v>
      </c>
    </row>
    <row r="904" spans="1:9" x14ac:dyDescent="0.25">
      <c r="A904">
        <v>1825</v>
      </c>
      <c r="B904">
        <v>1292</v>
      </c>
      <c r="C904">
        <v>1255</v>
      </c>
      <c r="D904">
        <v>676</v>
      </c>
      <c r="E904" s="1">
        <f t="shared" si="28"/>
        <v>1074.3333333333333</v>
      </c>
      <c r="F904">
        <v>0.35539183317819001</v>
      </c>
      <c r="G904">
        <v>0.346329713626507</v>
      </c>
      <c r="H904">
        <v>0.32382242130761801</v>
      </c>
      <c r="I904">
        <f t="shared" si="29"/>
        <v>0.34184798937077171</v>
      </c>
    </row>
    <row r="905" spans="1:9" x14ac:dyDescent="0.25">
      <c r="A905">
        <v>1826.5</v>
      </c>
      <c r="B905">
        <v>1287</v>
      </c>
      <c r="C905">
        <v>1267</v>
      </c>
      <c r="D905">
        <v>844</v>
      </c>
      <c r="E905" s="1">
        <f t="shared" si="28"/>
        <v>1132.6666666666667</v>
      </c>
      <c r="F905">
        <v>0.35640523010441799</v>
      </c>
      <c r="G905">
        <v>0.33984706613715299</v>
      </c>
      <c r="H905">
        <v>0.32607263094105798</v>
      </c>
      <c r="I905">
        <f t="shared" si="29"/>
        <v>0.34077497572754295</v>
      </c>
    </row>
    <row r="906" spans="1:9" x14ac:dyDescent="0.25">
      <c r="A906">
        <v>1827.9</v>
      </c>
      <c r="B906">
        <v>1345</v>
      </c>
      <c r="C906">
        <v>1374</v>
      </c>
      <c r="D906">
        <v>806</v>
      </c>
      <c r="E906" s="1">
        <f t="shared" si="28"/>
        <v>1175</v>
      </c>
      <c r="F906">
        <v>0.37821081277047502</v>
      </c>
      <c r="G906">
        <v>0.36208806820717299</v>
      </c>
      <c r="H906">
        <v>0.34988552550242402</v>
      </c>
      <c r="I906">
        <f t="shared" si="29"/>
        <v>0.36339480216002401</v>
      </c>
    </row>
    <row r="907" spans="1:9" x14ac:dyDescent="0.25">
      <c r="A907">
        <v>1829.3</v>
      </c>
      <c r="B907">
        <v>1329</v>
      </c>
      <c r="C907">
        <v>1267</v>
      </c>
      <c r="D907">
        <v>750</v>
      </c>
      <c r="E907" s="1">
        <f t="shared" si="28"/>
        <v>1115.3333333333333</v>
      </c>
      <c r="F907">
        <v>0.39636846976948997</v>
      </c>
      <c r="G907">
        <v>0.39057659958191998</v>
      </c>
      <c r="H907">
        <v>0.37396546621910798</v>
      </c>
      <c r="I907">
        <f t="shared" si="29"/>
        <v>0.38697017852350601</v>
      </c>
    </row>
    <row r="908" spans="1:9" x14ac:dyDescent="0.25">
      <c r="A908">
        <v>1830.8</v>
      </c>
      <c r="B908">
        <v>1364</v>
      </c>
      <c r="C908">
        <v>1356</v>
      </c>
      <c r="D908">
        <v>840</v>
      </c>
      <c r="E908" s="1">
        <f t="shared" si="28"/>
        <v>1186.6666666666667</v>
      </c>
      <c r="F908">
        <v>0.41946312398324098</v>
      </c>
      <c r="G908">
        <v>0.39754974889804001</v>
      </c>
      <c r="H908">
        <v>0.34088385554609002</v>
      </c>
      <c r="I908">
        <f t="shared" si="29"/>
        <v>0.38596557614245697</v>
      </c>
    </row>
    <row r="909" spans="1:9" x14ac:dyDescent="0.25">
      <c r="A909">
        <v>1832.2</v>
      </c>
      <c r="B909">
        <v>1348</v>
      </c>
      <c r="C909">
        <v>1353</v>
      </c>
      <c r="D909">
        <v>751</v>
      </c>
      <c r="E909" s="1">
        <f t="shared" si="28"/>
        <v>1150.6666666666667</v>
      </c>
      <c r="F909">
        <v>0.41916364780683402</v>
      </c>
      <c r="G909">
        <v>0.35034155232175701</v>
      </c>
      <c r="H909">
        <v>0.33610623612184398</v>
      </c>
      <c r="I909">
        <f t="shared" si="29"/>
        <v>0.36853714541681165</v>
      </c>
    </row>
    <row r="910" spans="1:9" x14ac:dyDescent="0.25">
      <c r="A910">
        <v>1833.6</v>
      </c>
      <c r="B910">
        <v>1363</v>
      </c>
      <c r="C910">
        <v>1274</v>
      </c>
      <c r="D910">
        <v>706</v>
      </c>
      <c r="E910" s="1">
        <f t="shared" si="28"/>
        <v>1114.3333333333333</v>
      </c>
      <c r="F910">
        <v>0.42227653792172998</v>
      </c>
      <c r="G910">
        <v>0.36008471775989698</v>
      </c>
      <c r="H910">
        <v>0.334022116498148</v>
      </c>
      <c r="I910">
        <f t="shared" si="29"/>
        <v>0.37212779072659163</v>
      </c>
    </row>
    <row r="911" spans="1:9" x14ac:dyDescent="0.25">
      <c r="A911">
        <v>1835.1</v>
      </c>
      <c r="B911">
        <v>1320</v>
      </c>
      <c r="C911">
        <v>1157</v>
      </c>
      <c r="D911">
        <v>774</v>
      </c>
      <c r="E911" s="1">
        <f t="shared" si="28"/>
        <v>1083.6666666666667</v>
      </c>
      <c r="F911">
        <v>0.41233150847216699</v>
      </c>
      <c r="G911">
        <v>0.34374631415873902</v>
      </c>
      <c r="H911">
        <v>0.313873730949355</v>
      </c>
      <c r="I911">
        <f t="shared" si="29"/>
        <v>0.35665051786008695</v>
      </c>
    </row>
    <row r="912" spans="1:9" x14ac:dyDescent="0.25">
      <c r="A912">
        <v>1836.5</v>
      </c>
      <c r="B912">
        <v>1319</v>
      </c>
      <c r="C912">
        <v>1287</v>
      </c>
      <c r="D912">
        <v>728</v>
      </c>
      <c r="E912" s="1">
        <f t="shared" si="28"/>
        <v>1111.3333333333333</v>
      </c>
      <c r="F912">
        <v>0.42386271589702501</v>
      </c>
      <c r="G912">
        <v>0.33906966148332202</v>
      </c>
      <c r="H912">
        <v>0.31582783214690602</v>
      </c>
      <c r="I912">
        <f t="shared" si="29"/>
        <v>0.35958673650908435</v>
      </c>
    </row>
    <row r="913" spans="1:9" x14ac:dyDescent="0.25">
      <c r="A913">
        <v>1837.9</v>
      </c>
      <c r="B913">
        <v>1295</v>
      </c>
      <c r="C913">
        <v>1266</v>
      </c>
      <c r="D913">
        <v>750</v>
      </c>
      <c r="E913" s="1">
        <f t="shared" si="28"/>
        <v>1103.6666666666667</v>
      </c>
      <c r="F913">
        <v>0.41694026356310299</v>
      </c>
      <c r="G913">
        <v>0.36298825473476198</v>
      </c>
      <c r="H913">
        <v>0.32128402120267802</v>
      </c>
      <c r="I913">
        <f t="shared" si="29"/>
        <v>0.36707084650018101</v>
      </c>
    </row>
    <row r="914" spans="1:9" x14ac:dyDescent="0.25">
      <c r="A914">
        <v>1839.4</v>
      </c>
      <c r="B914">
        <v>1375</v>
      </c>
      <c r="C914">
        <v>1313</v>
      </c>
      <c r="D914">
        <v>744</v>
      </c>
      <c r="E914" s="1">
        <f t="shared" si="28"/>
        <v>1144</v>
      </c>
      <c r="F914">
        <v>0.42930119726649801</v>
      </c>
      <c r="G914">
        <v>0.43171441405587502</v>
      </c>
      <c r="H914">
        <v>0.34777314881858701</v>
      </c>
      <c r="I914">
        <f t="shared" si="29"/>
        <v>0.40292958671365336</v>
      </c>
    </row>
    <row r="915" spans="1:9" x14ac:dyDescent="0.25">
      <c r="A915">
        <v>1840.8</v>
      </c>
      <c r="B915">
        <v>1309</v>
      </c>
      <c r="C915">
        <v>1353</v>
      </c>
      <c r="D915">
        <v>712</v>
      </c>
      <c r="E915" s="1">
        <f t="shared" si="28"/>
        <v>1124.6666666666667</v>
      </c>
      <c r="F915">
        <v>0.475210494000192</v>
      </c>
      <c r="G915">
        <v>0.43568563730392201</v>
      </c>
      <c r="H915">
        <v>0.36212042404672701</v>
      </c>
      <c r="I915">
        <f t="shared" si="29"/>
        <v>0.42433885178361369</v>
      </c>
    </row>
    <row r="916" spans="1:9" x14ac:dyDescent="0.25">
      <c r="A916">
        <v>1842.2</v>
      </c>
      <c r="B916">
        <v>1349</v>
      </c>
      <c r="C916">
        <v>1421</v>
      </c>
      <c r="D916">
        <v>857</v>
      </c>
      <c r="E916" s="1">
        <f t="shared" si="28"/>
        <v>1209</v>
      </c>
      <c r="F916">
        <v>0.47647253833598002</v>
      </c>
      <c r="G916">
        <v>0.42740018853136302</v>
      </c>
      <c r="H916">
        <v>0.35704975862222099</v>
      </c>
      <c r="I916">
        <f t="shared" si="29"/>
        <v>0.42030749516318799</v>
      </c>
    </row>
    <row r="917" spans="1:9" x14ac:dyDescent="0.25">
      <c r="A917">
        <v>1843.7</v>
      </c>
      <c r="B917">
        <v>1497</v>
      </c>
      <c r="C917">
        <v>1283</v>
      </c>
      <c r="D917">
        <v>767</v>
      </c>
      <c r="E917" s="1">
        <f t="shared" si="28"/>
        <v>1182.3333333333333</v>
      </c>
      <c r="F917">
        <v>0.48836124161569</v>
      </c>
      <c r="G917">
        <v>0.43268226863008702</v>
      </c>
      <c r="H917">
        <v>0.373819804756782</v>
      </c>
      <c r="I917">
        <f t="shared" si="29"/>
        <v>0.43162110500085299</v>
      </c>
    </row>
    <row r="918" spans="1:9" x14ac:dyDescent="0.25">
      <c r="A918">
        <v>1845.1</v>
      </c>
      <c r="B918">
        <v>1277</v>
      </c>
      <c r="C918">
        <v>1211</v>
      </c>
      <c r="D918">
        <v>717</v>
      </c>
      <c r="E918" s="1">
        <f t="shared" si="28"/>
        <v>1068.3333333333333</v>
      </c>
      <c r="F918">
        <v>0.49143440412140699</v>
      </c>
      <c r="G918">
        <v>0.41790588550968899</v>
      </c>
      <c r="H918">
        <v>0.41080562575246399</v>
      </c>
      <c r="I918">
        <f t="shared" si="29"/>
        <v>0.44004863846118664</v>
      </c>
    </row>
    <row r="919" spans="1:9" x14ac:dyDescent="0.25">
      <c r="A919">
        <v>1846.5</v>
      </c>
      <c r="B919">
        <v>1402</v>
      </c>
      <c r="C919">
        <v>1313</v>
      </c>
      <c r="D919">
        <v>791</v>
      </c>
      <c r="E919" s="1">
        <f t="shared" si="28"/>
        <v>1168.6666666666667</v>
      </c>
      <c r="F919">
        <v>0.48971891611031898</v>
      </c>
      <c r="G919">
        <v>0.37333037369805899</v>
      </c>
      <c r="H919">
        <v>0.39601595610429802</v>
      </c>
      <c r="I919">
        <f t="shared" si="29"/>
        <v>0.41968841530422529</v>
      </c>
    </row>
    <row r="920" spans="1:9" x14ac:dyDescent="0.25">
      <c r="A920">
        <v>1848</v>
      </c>
      <c r="B920">
        <v>1299</v>
      </c>
      <c r="C920">
        <v>1271</v>
      </c>
      <c r="D920">
        <v>835</v>
      </c>
      <c r="E920" s="1">
        <f t="shared" si="28"/>
        <v>1135</v>
      </c>
      <c r="F920">
        <v>0.47197971328225902</v>
      </c>
      <c r="G920">
        <v>0.398552862215728</v>
      </c>
      <c r="H920">
        <v>0.41870506914183597</v>
      </c>
      <c r="I920">
        <f t="shared" si="29"/>
        <v>0.4297458815466077</v>
      </c>
    </row>
    <row r="921" spans="1:9" x14ac:dyDescent="0.25">
      <c r="A921">
        <v>1849.4</v>
      </c>
      <c r="B921">
        <v>1318</v>
      </c>
      <c r="C921">
        <v>1215</v>
      </c>
      <c r="D921">
        <v>788</v>
      </c>
      <c r="E921" s="1">
        <f t="shared" si="28"/>
        <v>1107</v>
      </c>
      <c r="F921">
        <v>0.49166222222987999</v>
      </c>
      <c r="G921">
        <v>0.42534425354178401</v>
      </c>
      <c r="H921">
        <v>0.44462293110323198</v>
      </c>
      <c r="I921">
        <f t="shared" si="29"/>
        <v>0.45387646895829864</v>
      </c>
    </row>
    <row r="922" spans="1:9" x14ac:dyDescent="0.25">
      <c r="A922">
        <v>1850.8</v>
      </c>
      <c r="B922">
        <v>1394</v>
      </c>
      <c r="C922">
        <v>1366</v>
      </c>
      <c r="D922">
        <v>836</v>
      </c>
      <c r="E922" s="1">
        <f t="shared" si="28"/>
        <v>1198.6666666666667</v>
      </c>
      <c r="F922">
        <v>0.49744493723796601</v>
      </c>
      <c r="G922">
        <v>0.42594078672837399</v>
      </c>
      <c r="H922">
        <v>0.45921143869932601</v>
      </c>
      <c r="I922">
        <f t="shared" si="29"/>
        <v>0.46086572088855532</v>
      </c>
    </row>
    <row r="923" spans="1:9" x14ac:dyDescent="0.25">
      <c r="A923">
        <v>1852.2</v>
      </c>
      <c r="B923">
        <v>1340</v>
      </c>
      <c r="C923">
        <v>1302</v>
      </c>
      <c r="D923">
        <v>799</v>
      </c>
      <c r="E923" s="1">
        <f t="shared" si="28"/>
        <v>1147</v>
      </c>
      <c r="F923">
        <v>0.50891559006655995</v>
      </c>
      <c r="G923">
        <v>0.44023279487184902</v>
      </c>
      <c r="H923">
        <v>0.44790973523146699</v>
      </c>
      <c r="I923">
        <f t="shared" si="29"/>
        <v>0.46568604005662534</v>
      </c>
    </row>
    <row r="924" spans="1:9" x14ac:dyDescent="0.25">
      <c r="A924">
        <v>1853.7</v>
      </c>
      <c r="B924">
        <v>1404</v>
      </c>
      <c r="C924">
        <v>1295</v>
      </c>
      <c r="D924">
        <v>831</v>
      </c>
      <c r="E924" s="1">
        <f t="shared" si="28"/>
        <v>1176.6666666666667</v>
      </c>
      <c r="F924">
        <v>0.506637720526114</v>
      </c>
      <c r="G924">
        <v>0.48178811617834799</v>
      </c>
      <c r="H924">
        <v>0.47732075856418299</v>
      </c>
      <c r="I924">
        <f t="shared" si="29"/>
        <v>0.4885821984228817</v>
      </c>
    </row>
    <row r="925" spans="1:9" x14ac:dyDescent="0.25">
      <c r="A925">
        <v>1855.1</v>
      </c>
      <c r="B925">
        <v>1326</v>
      </c>
      <c r="C925">
        <v>1310</v>
      </c>
      <c r="D925">
        <v>779</v>
      </c>
      <c r="E925" s="1">
        <f t="shared" si="28"/>
        <v>1138.3333333333333</v>
      </c>
      <c r="F925">
        <v>0.485752168878057</v>
      </c>
      <c r="G925">
        <v>0.481417478752175</v>
      </c>
      <c r="H925">
        <v>0.43715761675070602</v>
      </c>
      <c r="I925">
        <f t="shared" si="29"/>
        <v>0.46810908812697938</v>
      </c>
    </row>
    <row r="926" spans="1:9" x14ac:dyDescent="0.25">
      <c r="A926">
        <v>1856.5</v>
      </c>
      <c r="B926">
        <v>1283</v>
      </c>
      <c r="C926">
        <v>1366</v>
      </c>
      <c r="D926">
        <v>882</v>
      </c>
      <c r="E926" s="1">
        <f t="shared" si="28"/>
        <v>1177</v>
      </c>
      <c r="F926">
        <v>0.47374277591806302</v>
      </c>
      <c r="G926">
        <v>0.47744015079859797</v>
      </c>
      <c r="H926">
        <v>0.46763619959536701</v>
      </c>
      <c r="I926">
        <f t="shared" si="29"/>
        <v>0.47293970877067598</v>
      </c>
    </row>
    <row r="927" spans="1:9" x14ac:dyDescent="0.25">
      <c r="A927">
        <v>1857.9</v>
      </c>
      <c r="B927">
        <v>1279</v>
      </c>
      <c r="C927">
        <v>1344</v>
      </c>
      <c r="D927">
        <v>673</v>
      </c>
      <c r="E927" s="1">
        <f t="shared" si="28"/>
        <v>1098.6666666666667</v>
      </c>
      <c r="F927">
        <v>0.471975972274089</v>
      </c>
      <c r="G927">
        <v>0.49412671737828101</v>
      </c>
      <c r="H927">
        <v>0.46683121727344201</v>
      </c>
      <c r="I927">
        <f t="shared" si="29"/>
        <v>0.47764463564193732</v>
      </c>
    </row>
    <row r="928" spans="1:9" x14ac:dyDescent="0.25">
      <c r="A928">
        <v>1859.4</v>
      </c>
      <c r="B928">
        <v>1264</v>
      </c>
      <c r="C928">
        <v>1265</v>
      </c>
      <c r="D928">
        <v>898</v>
      </c>
      <c r="E928" s="1">
        <f t="shared" si="28"/>
        <v>1142.3333333333333</v>
      </c>
      <c r="F928">
        <v>0.46556861432997498</v>
      </c>
      <c r="G928">
        <v>0.472953231654411</v>
      </c>
      <c r="H928">
        <v>0.47599769719746599</v>
      </c>
      <c r="I928">
        <f t="shared" si="29"/>
        <v>0.47150651439395069</v>
      </c>
    </row>
    <row r="929" spans="1:9" x14ac:dyDescent="0.25">
      <c r="A929">
        <v>1860.8</v>
      </c>
      <c r="B929">
        <v>1373</v>
      </c>
      <c r="C929">
        <v>1344</v>
      </c>
      <c r="D929">
        <v>814</v>
      </c>
      <c r="E929" s="1">
        <f t="shared" si="28"/>
        <v>1177</v>
      </c>
      <c r="F929">
        <v>0.48109723588933201</v>
      </c>
      <c r="G929">
        <v>0.43941137782452899</v>
      </c>
      <c r="H929">
        <v>0.45388026998633302</v>
      </c>
      <c r="I929">
        <f t="shared" si="29"/>
        <v>0.45812962790006467</v>
      </c>
    </row>
    <row r="930" spans="1:9" x14ac:dyDescent="0.25">
      <c r="A930">
        <v>1862.2</v>
      </c>
      <c r="B930">
        <v>1273</v>
      </c>
      <c r="C930">
        <v>1200</v>
      </c>
      <c r="D930">
        <v>798</v>
      </c>
      <c r="E930" s="1">
        <f t="shared" si="28"/>
        <v>1090.3333333333333</v>
      </c>
      <c r="F930">
        <v>0.48500237217695102</v>
      </c>
      <c r="G930">
        <v>0.41812248562395998</v>
      </c>
      <c r="H930">
        <v>0.48137189379102302</v>
      </c>
      <c r="I930">
        <f t="shared" si="29"/>
        <v>0.46149891719731134</v>
      </c>
    </row>
    <row r="931" spans="1:9" x14ac:dyDescent="0.25">
      <c r="A931">
        <v>1863.6</v>
      </c>
      <c r="B931">
        <v>1328</v>
      </c>
      <c r="C931">
        <v>1206</v>
      </c>
      <c r="D931">
        <v>786</v>
      </c>
      <c r="E931" s="1">
        <f t="shared" si="28"/>
        <v>1106.6666666666667</v>
      </c>
      <c r="F931">
        <v>0.49892164339112199</v>
      </c>
      <c r="G931">
        <v>0.41629556937811701</v>
      </c>
      <c r="H931">
        <v>0.45331155655560501</v>
      </c>
      <c r="I931">
        <f t="shared" si="29"/>
        <v>0.45617625644161469</v>
      </c>
    </row>
    <row r="932" spans="1:9" x14ac:dyDescent="0.25">
      <c r="A932">
        <v>1865.1</v>
      </c>
      <c r="B932">
        <v>1273</v>
      </c>
      <c r="C932">
        <v>1235</v>
      </c>
      <c r="D932">
        <v>761</v>
      </c>
      <c r="E932" s="1">
        <f t="shared" si="28"/>
        <v>1089.6666666666667</v>
      </c>
      <c r="F932">
        <v>0.451028143636023</v>
      </c>
      <c r="G932">
        <v>0.39294809077645498</v>
      </c>
      <c r="H932">
        <v>0.424974152664712</v>
      </c>
      <c r="I932">
        <f t="shared" si="29"/>
        <v>0.42298346235906331</v>
      </c>
    </row>
    <row r="933" spans="1:9" x14ac:dyDescent="0.25">
      <c r="A933">
        <v>1866.5</v>
      </c>
      <c r="B933">
        <v>1302</v>
      </c>
      <c r="C933">
        <v>1237</v>
      </c>
      <c r="D933">
        <v>780</v>
      </c>
      <c r="E933" s="1">
        <f t="shared" si="28"/>
        <v>1106.3333333333333</v>
      </c>
      <c r="F933">
        <v>0.47449735112139801</v>
      </c>
      <c r="G933">
        <v>0.41682791301057498</v>
      </c>
      <c r="H933">
        <v>0.429259347253035</v>
      </c>
      <c r="I933">
        <f t="shared" si="29"/>
        <v>0.44019487046166933</v>
      </c>
    </row>
    <row r="934" spans="1:9" x14ac:dyDescent="0.25">
      <c r="A934">
        <v>1867.9</v>
      </c>
      <c r="B934">
        <v>1138</v>
      </c>
      <c r="C934">
        <v>1225</v>
      </c>
      <c r="D934">
        <v>694</v>
      </c>
      <c r="E934" s="1">
        <f t="shared" si="28"/>
        <v>1019</v>
      </c>
      <c r="F934">
        <v>0.48224258160685601</v>
      </c>
      <c r="G934">
        <v>0.407062267939162</v>
      </c>
      <c r="H934">
        <v>0.39390115271063098</v>
      </c>
      <c r="I934">
        <f t="shared" si="29"/>
        <v>0.42773533408554965</v>
      </c>
    </row>
    <row r="935" spans="1:9" x14ac:dyDescent="0.25">
      <c r="A935">
        <v>1869.3</v>
      </c>
      <c r="B935">
        <v>1353</v>
      </c>
      <c r="C935">
        <v>1279</v>
      </c>
      <c r="D935">
        <v>800</v>
      </c>
      <c r="E935" s="1">
        <f t="shared" si="28"/>
        <v>1144</v>
      </c>
      <c r="F935">
        <v>0.51571711239434903</v>
      </c>
      <c r="G935">
        <v>0.41195211381652902</v>
      </c>
      <c r="H935">
        <v>0.39089420524992202</v>
      </c>
      <c r="I935">
        <f t="shared" si="29"/>
        <v>0.43952114382026669</v>
      </c>
    </row>
    <row r="936" spans="1:9" x14ac:dyDescent="0.25">
      <c r="A936">
        <v>1870.8</v>
      </c>
      <c r="B936">
        <v>1339</v>
      </c>
      <c r="C936">
        <v>1145</v>
      </c>
      <c r="D936">
        <v>641</v>
      </c>
      <c r="E936" s="1">
        <f t="shared" si="28"/>
        <v>1041.6666666666667</v>
      </c>
      <c r="F936">
        <v>0.51447993585893403</v>
      </c>
      <c r="G936">
        <v>0.41886987185854502</v>
      </c>
      <c r="H936">
        <v>0.380327579958817</v>
      </c>
      <c r="I936">
        <f t="shared" si="29"/>
        <v>0.43789246255876541</v>
      </c>
    </row>
    <row r="937" spans="1:9" x14ac:dyDescent="0.25">
      <c r="A937">
        <v>1872.2</v>
      </c>
      <c r="B937">
        <v>1397</v>
      </c>
      <c r="C937">
        <v>1235</v>
      </c>
      <c r="D937">
        <v>736</v>
      </c>
      <c r="E937" s="1">
        <f t="shared" si="28"/>
        <v>1122.6666666666667</v>
      </c>
      <c r="F937">
        <v>0.54953111566202395</v>
      </c>
      <c r="G937">
        <v>0.41630367889835801</v>
      </c>
      <c r="H937">
        <v>0.37757754835994201</v>
      </c>
      <c r="I937">
        <f t="shared" si="29"/>
        <v>0.44780411430677464</v>
      </c>
    </row>
    <row r="938" spans="1:9" x14ac:dyDescent="0.25">
      <c r="A938">
        <v>1873.6</v>
      </c>
      <c r="B938">
        <v>1272</v>
      </c>
      <c r="C938">
        <v>1244</v>
      </c>
      <c r="D938">
        <v>726</v>
      </c>
      <c r="E938" s="1">
        <f t="shared" si="28"/>
        <v>1080.6666666666667</v>
      </c>
      <c r="F938">
        <v>0.53287054075768203</v>
      </c>
      <c r="G938">
        <v>0.42695083886122498</v>
      </c>
      <c r="H938">
        <v>0.36079972445923902</v>
      </c>
      <c r="I938">
        <f t="shared" si="29"/>
        <v>0.44020703469271538</v>
      </c>
    </row>
    <row r="939" spans="1:9" x14ac:dyDescent="0.25">
      <c r="A939">
        <v>1875</v>
      </c>
      <c r="B939">
        <v>1269</v>
      </c>
      <c r="C939">
        <v>1194</v>
      </c>
      <c r="D939">
        <v>670</v>
      </c>
      <c r="E939" s="1">
        <f t="shared" si="28"/>
        <v>1044.3333333333333</v>
      </c>
      <c r="F939">
        <v>0.53487779421417603</v>
      </c>
      <c r="G939">
        <v>0.47243858803602301</v>
      </c>
      <c r="H939">
        <v>0.40387624497757202</v>
      </c>
      <c r="I939">
        <f t="shared" si="29"/>
        <v>0.47039754240925696</v>
      </c>
    </row>
    <row r="940" spans="1:9" x14ac:dyDescent="0.25">
      <c r="A940">
        <v>1876.4</v>
      </c>
      <c r="B940">
        <v>1257</v>
      </c>
      <c r="C940">
        <v>1303</v>
      </c>
      <c r="D940">
        <v>724</v>
      </c>
      <c r="E940" s="1">
        <f t="shared" si="28"/>
        <v>1094.6666666666667</v>
      </c>
      <c r="F940">
        <v>0.49291698721219201</v>
      </c>
      <c r="G940">
        <v>0.45280044959014298</v>
      </c>
      <c r="H940">
        <v>0.40973539111673002</v>
      </c>
      <c r="I940">
        <f t="shared" si="29"/>
        <v>0.45181760930635501</v>
      </c>
    </row>
    <row r="941" spans="1:9" x14ac:dyDescent="0.25">
      <c r="A941">
        <v>1877.9</v>
      </c>
      <c r="B941">
        <v>1325</v>
      </c>
      <c r="C941">
        <v>1314</v>
      </c>
      <c r="D941">
        <v>787</v>
      </c>
      <c r="E941" s="1">
        <f t="shared" si="28"/>
        <v>1142</v>
      </c>
      <c r="F941">
        <v>0.48980876459165901</v>
      </c>
      <c r="G941">
        <v>0.45441272688930301</v>
      </c>
      <c r="H941">
        <v>0.405065763808997</v>
      </c>
      <c r="I941">
        <f t="shared" si="29"/>
        <v>0.44976241842998638</v>
      </c>
    </row>
    <row r="942" spans="1:9" x14ac:dyDescent="0.25">
      <c r="A942">
        <v>1879.3</v>
      </c>
      <c r="B942">
        <v>1190</v>
      </c>
      <c r="C942">
        <v>1133</v>
      </c>
      <c r="D942">
        <v>744</v>
      </c>
      <c r="E942" s="1">
        <f t="shared" si="28"/>
        <v>1022.3333333333334</v>
      </c>
      <c r="F942">
        <v>0.487459688980175</v>
      </c>
      <c r="G942">
        <v>0.47441699596738302</v>
      </c>
      <c r="H942">
        <v>0.43463943855244502</v>
      </c>
      <c r="I942">
        <f t="shared" si="29"/>
        <v>0.46550537450000101</v>
      </c>
    </row>
    <row r="943" spans="1:9" x14ac:dyDescent="0.25">
      <c r="A943">
        <v>1880.7</v>
      </c>
      <c r="B943">
        <v>1234</v>
      </c>
      <c r="C943">
        <v>1229</v>
      </c>
      <c r="D943">
        <v>694</v>
      </c>
      <c r="E943" s="1">
        <f t="shared" si="28"/>
        <v>1052.3333333333333</v>
      </c>
      <c r="F943">
        <v>0.49489482433882998</v>
      </c>
      <c r="G943">
        <v>0.47206912555431702</v>
      </c>
      <c r="H943">
        <v>0.45395966820400602</v>
      </c>
      <c r="I943">
        <f t="shared" si="29"/>
        <v>0.47364120603238441</v>
      </c>
    </row>
    <row r="944" spans="1:9" x14ac:dyDescent="0.25">
      <c r="A944">
        <v>1882.1</v>
      </c>
      <c r="B944">
        <v>1236</v>
      </c>
      <c r="C944">
        <v>1257</v>
      </c>
      <c r="D944">
        <v>766</v>
      </c>
      <c r="E944" s="1">
        <f t="shared" si="28"/>
        <v>1086.3333333333333</v>
      </c>
      <c r="F944">
        <v>0.49093172952967801</v>
      </c>
      <c r="G944">
        <v>0.45770207124974499</v>
      </c>
      <c r="H944">
        <v>0.41988339216221698</v>
      </c>
      <c r="I944">
        <f t="shared" si="29"/>
        <v>0.45617239764721335</v>
      </c>
    </row>
    <row r="945" spans="1:9" x14ac:dyDescent="0.25">
      <c r="A945">
        <v>1883.5</v>
      </c>
      <c r="B945">
        <v>1267</v>
      </c>
      <c r="C945">
        <v>1273</v>
      </c>
      <c r="D945">
        <v>782</v>
      </c>
      <c r="E945" s="1">
        <f t="shared" si="28"/>
        <v>1107.3333333333333</v>
      </c>
      <c r="F945">
        <v>0.50085227079930605</v>
      </c>
      <c r="G945">
        <v>0.45774914128849198</v>
      </c>
      <c r="H945">
        <v>0.409258819548311</v>
      </c>
      <c r="I945">
        <f t="shared" si="29"/>
        <v>0.4559534105453697</v>
      </c>
    </row>
    <row r="946" spans="1:9" x14ac:dyDescent="0.25">
      <c r="A946">
        <v>1884.9</v>
      </c>
      <c r="B946">
        <v>1285</v>
      </c>
      <c r="C946">
        <v>1234</v>
      </c>
      <c r="D946">
        <v>647</v>
      </c>
      <c r="E946" s="1">
        <f t="shared" si="28"/>
        <v>1055.3333333333333</v>
      </c>
      <c r="F946">
        <v>0.54219426204443899</v>
      </c>
      <c r="G946">
        <v>0.46211746878698001</v>
      </c>
      <c r="H946">
        <v>0.42774832651642902</v>
      </c>
      <c r="I946">
        <f t="shared" si="29"/>
        <v>0.47735335244928262</v>
      </c>
    </row>
    <row r="947" spans="1:9" x14ac:dyDescent="0.25">
      <c r="A947">
        <v>1886.4</v>
      </c>
      <c r="B947">
        <v>1211</v>
      </c>
      <c r="C947">
        <v>1113</v>
      </c>
      <c r="D947">
        <v>691</v>
      </c>
      <c r="E947" s="1">
        <f t="shared" si="28"/>
        <v>1005</v>
      </c>
      <c r="F947">
        <v>0.54038750401438396</v>
      </c>
      <c r="G947">
        <v>0.44760305040811099</v>
      </c>
      <c r="H947">
        <v>0.41251578240555298</v>
      </c>
      <c r="I947">
        <f t="shared" si="29"/>
        <v>0.46683544560934931</v>
      </c>
    </row>
    <row r="948" spans="1:9" x14ac:dyDescent="0.25">
      <c r="A948">
        <v>1887.8</v>
      </c>
      <c r="B948">
        <v>1393</v>
      </c>
      <c r="C948">
        <v>1227</v>
      </c>
      <c r="D948">
        <v>749</v>
      </c>
      <c r="E948" s="1">
        <f t="shared" si="28"/>
        <v>1123</v>
      </c>
      <c r="F948">
        <v>0.54207627038671002</v>
      </c>
      <c r="G948">
        <v>0.45292352450432799</v>
      </c>
      <c r="H948">
        <v>0.395126980324293</v>
      </c>
      <c r="I948">
        <f t="shared" si="29"/>
        <v>0.46337559173844367</v>
      </c>
    </row>
    <row r="949" spans="1:9" x14ac:dyDescent="0.25">
      <c r="A949">
        <v>1889.2</v>
      </c>
      <c r="B949">
        <v>1204</v>
      </c>
      <c r="C949">
        <v>1175</v>
      </c>
      <c r="D949">
        <v>695</v>
      </c>
      <c r="E949" s="1">
        <f t="shared" si="28"/>
        <v>1024.6666666666667</v>
      </c>
      <c r="F949">
        <v>0.52621617625873596</v>
      </c>
      <c r="G949">
        <v>0.45775884453400301</v>
      </c>
      <c r="H949">
        <v>0.41682864675777698</v>
      </c>
      <c r="I949">
        <f t="shared" si="29"/>
        <v>0.46693455585017202</v>
      </c>
    </row>
    <row r="950" spans="1:9" x14ac:dyDescent="0.25">
      <c r="A950">
        <v>1890.6</v>
      </c>
      <c r="B950">
        <v>1252</v>
      </c>
      <c r="C950">
        <v>1275</v>
      </c>
      <c r="D950">
        <v>704</v>
      </c>
      <c r="E950" s="1">
        <f t="shared" si="28"/>
        <v>1077</v>
      </c>
      <c r="F950">
        <v>0.52173334246911096</v>
      </c>
      <c r="G950">
        <v>0.472922569968735</v>
      </c>
      <c r="H950">
        <v>0.38621156566659298</v>
      </c>
      <c r="I950">
        <f t="shared" si="29"/>
        <v>0.46028915936814635</v>
      </c>
    </row>
    <row r="951" spans="1:9" x14ac:dyDescent="0.25">
      <c r="A951">
        <v>1892</v>
      </c>
      <c r="B951">
        <v>1193</v>
      </c>
      <c r="C951">
        <v>1234</v>
      </c>
      <c r="D951">
        <v>714</v>
      </c>
      <c r="E951" s="1">
        <f t="shared" si="28"/>
        <v>1047</v>
      </c>
      <c r="F951">
        <v>0.48489646554856097</v>
      </c>
      <c r="G951">
        <v>0.46981843979881399</v>
      </c>
      <c r="H951">
        <v>0.37904536896402502</v>
      </c>
      <c r="I951">
        <f t="shared" si="29"/>
        <v>0.44458675810379994</v>
      </c>
    </row>
    <row r="952" spans="1:9" x14ac:dyDescent="0.25">
      <c r="A952">
        <v>1893.4</v>
      </c>
      <c r="B952">
        <v>1169</v>
      </c>
      <c r="C952">
        <v>1156</v>
      </c>
      <c r="D952">
        <v>564</v>
      </c>
      <c r="E952" s="1">
        <f t="shared" si="28"/>
        <v>963</v>
      </c>
      <c r="F952">
        <v>0.487679479476893</v>
      </c>
      <c r="G952">
        <v>0.47223641637406499</v>
      </c>
      <c r="H952">
        <v>0.36944416221278598</v>
      </c>
      <c r="I952">
        <f t="shared" si="29"/>
        <v>0.44312001935458128</v>
      </c>
    </row>
    <row r="953" spans="1:9" x14ac:dyDescent="0.25">
      <c r="A953">
        <v>1894.8</v>
      </c>
      <c r="B953">
        <v>1209</v>
      </c>
      <c r="C953">
        <v>1194</v>
      </c>
      <c r="D953">
        <v>709</v>
      </c>
      <c r="E953" s="1">
        <f t="shared" si="28"/>
        <v>1037.3333333333333</v>
      </c>
      <c r="F953">
        <v>0.481112455841265</v>
      </c>
      <c r="G953">
        <v>0.43427836531936198</v>
      </c>
      <c r="H953">
        <v>0.35282387134570098</v>
      </c>
      <c r="I953">
        <f t="shared" si="29"/>
        <v>0.42273823083544265</v>
      </c>
    </row>
    <row r="954" spans="1:9" x14ac:dyDescent="0.25">
      <c r="A954">
        <v>1896.3</v>
      </c>
      <c r="B954">
        <v>1194</v>
      </c>
      <c r="C954">
        <v>1165</v>
      </c>
      <c r="D954">
        <v>646</v>
      </c>
      <c r="E954" s="1">
        <f t="shared" si="28"/>
        <v>1001.6666666666666</v>
      </c>
      <c r="F954">
        <v>0.50131384361086295</v>
      </c>
      <c r="G954">
        <v>0.43078178375621601</v>
      </c>
      <c r="H954">
        <v>0.36638190883071697</v>
      </c>
      <c r="I954">
        <f t="shared" si="29"/>
        <v>0.43282584539926533</v>
      </c>
    </row>
    <row r="955" spans="1:9" x14ac:dyDescent="0.25">
      <c r="A955">
        <v>1897.7</v>
      </c>
      <c r="B955">
        <v>1201</v>
      </c>
      <c r="C955">
        <v>1097</v>
      </c>
      <c r="D955">
        <v>629</v>
      </c>
      <c r="E955" s="1">
        <f t="shared" si="28"/>
        <v>975.66666666666663</v>
      </c>
      <c r="F955">
        <v>0.50292171433791899</v>
      </c>
      <c r="G955">
        <v>0.41059551010801798</v>
      </c>
      <c r="H955">
        <v>0.39854930106820602</v>
      </c>
      <c r="I955">
        <f t="shared" si="29"/>
        <v>0.43735550850471433</v>
      </c>
    </row>
    <row r="956" spans="1:9" x14ac:dyDescent="0.25">
      <c r="A956">
        <v>1899.1</v>
      </c>
      <c r="B956">
        <v>1258</v>
      </c>
      <c r="C956">
        <v>1198</v>
      </c>
      <c r="D956">
        <v>750</v>
      </c>
      <c r="E956" s="1">
        <f t="shared" si="28"/>
        <v>1068.6666666666667</v>
      </c>
      <c r="F956">
        <v>0.49722884862163702</v>
      </c>
      <c r="G956">
        <v>0.41467457631684301</v>
      </c>
      <c r="H956">
        <v>0.391879271598705</v>
      </c>
      <c r="I956">
        <f t="shared" si="29"/>
        <v>0.43459423217906168</v>
      </c>
    </row>
    <row r="957" spans="1:9" x14ac:dyDescent="0.25">
      <c r="A957">
        <v>1900.5</v>
      </c>
      <c r="B957">
        <v>1154</v>
      </c>
      <c r="C957">
        <v>1052</v>
      </c>
      <c r="D957">
        <v>670</v>
      </c>
      <c r="E957" s="1">
        <f t="shared" si="28"/>
        <v>958.66666666666663</v>
      </c>
      <c r="F957">
        <v>0.51156699688393603</v>
      </c>
      <c r="G957">
        <v>0.412980894952232</v>
      </c>
      <c r="H957">
        <v>0.423220021516517</v>
      </c>
      <c r="I957">
        <f t="shared" si="29"/>
        <v>0.44925597111756166</v>
      </c>
    </row>
    <row r="958" spans="1:9" x14ac:dyDescent="0.25">
      <c r="A958">
        <v>1901.9</v>
      </c>
      <c r="B958">
        <v>1162</v>
      </c>
      <c r="C958">
        <v>1191</v>
      </c>
      <c r="D958">
        <v>671</v>
      </c>
      <c r="E958" s="1">
        <f t="shared" si="28"/>
        <v>1008</v>
      </c>
      <c r="F958">
        <v>0.51222656231076003</v>
      </c>
      <c r="G958">
        <v>0.42497895657921197</v>
      </c>
      <c r="H958">
        <v>0.43109273618468702</v>
      </c>
      <c r="I958">
        <f t="shared" si="29"/>
        <v>0.45609941835821965</v>
      </c>
    </row>
    <row r="959" spans="1:9" x14ac:dyDescent="0.25">
      <c r="A959">
        <v>1903.3</v>
      </c>
      <c r="B959">
        <v>1235</v>
      </c>
      <c r="C959">
        <v>1138</v>
      </c>
      <c r="D959">
        <v>749</v>
      </c>
      <c r="E959" s="1">
        <f t="shared" si="28"/>
        <v>1040.6666666666667</v>
      </c>
      <c r="F959">
        <v>0.50034617835970996</v>
      </c>
      <c r="G959">
        <v>0.41005730621765901</v>
      </c>
      <c r="H959">
        <v>0.43302408843094597</v>
      </c>
      <c r="I959">
        <f t="shared" si="29"/>
        <v>0.44780919100277167</v>
      </c>
    </row>
    <row r="960" spans="1:9" x14ac:dyDescent="0.25">
      <c r="A960">
        <v>1904.7</v>
      </c>
      <c r="B960">
        <v>1182</v>
      </c>
      <c r="C960">
        <v>1127</v>
      </c>
      <c r="D960">
        <v>645</v>
      </c>
      <c r="E960" s="1">
        <f t="shared" si="28"/>
        <v>984.66666666666663</v>
      </c>
      <c r="F960">
        <v>0.50735738441084999</v>
      </c>
      <c r="G960">
        <v>0.43381875888757798</v>
      </c>
      <c r="H960">
        <v>0.41121747755938998</v>
      </c>
      <c r="I960">
        <f t="shared" si="29"/>
        <v>0.45079787361927265</v>
      </c>
    </row>
    <row r="961" spans="1:9" x14ac:dyDescent="0.25">
      <c r="A961">
        <v>1906.1</v>
      </c>
      <c r="B961">
        <v>1184</v>
      </c>
      <c r="C961">
        <v>1116</v>
      </c>
      <c r="D961">
        <v>744</v>
      </c>
      <c r="E961" s="1">
        <f t="shared" si="28"/>
        <v>1014.6666666666666</v>
      </c>
      <c r="F961">
        <v>0.50547250234138597</v>
      </c>
      <c r="G961">
        <v>0.411676266676955</v>
      </c>
      <c r="H961">
        <v>0.40989426217091002</v>
      </c>
      <c r="I961">
        <f t="shared" si="29"/>
        <v>0.44234767706308364</v>
      </c>
    </row>
    <row r="962" spans="1:9" x14ac:dyDescent="0.25">
      <c r="A962">
        <v>1907.5</v>
      </c>
      <c r="B962">
        <v>1163</v>
      </c>
      <c r="C962">
        <v>1131</v>
      </c>
      <c r="D962">
        <v>576</v>
      </c>
      <c r="E962" s="1">
        <f t="shared" si="28"/>
        <v>956.66666666666663</v>
      </c>
      <c r="F962">
        <v>0.48854164368751901</v>
      </c>
      <c r="G962">
        <v>0.420526921000346</v>
      </c>
      <c r="H962">
        <v>0.41853820943678399</v>
      </c>
      <c r="I962">
        <f t="shared" si="29"/>
        <v>0.44253559137488302</v>
      </c>
    </row>
    <row r="963" spans="1:9" x14ac:dyDescent="0.25">
      <c r="A963">
        <v>1908.9</v>
      </c>
      <c r="B963">
        <v>1132</v>
      </c>
      <c r="C963">
        <v>1079</v>
      </c>
      <c r="D963">
        <v>653</v>
      </c>
      <c r="E963" s="1">
        <f t="shared" ref="E963:E1026" si="30">AVERAGE(B963:D963)</f>
        <v>954.66666666666663</v>
      </c>
      <c r="F963">
        <v>0.49118507190070698</v>
      </c>
      <c r="G963">
        <v>0.423363821071149</v>
      </c>
      <c r="H963">
        <v>0.43553131489223601</v>
      </c>
      <c r="I963">
        <f t="shared" ref="I963:I1026" si="31">AVERAGE(F963:H963)</f>
        <v>0.45002673595469728</v>
      </c>
    </row>
    <row r="964" spans="1:9" x14ac:dyDescent="0.25">
      <c r="A964">
        <v>1910.4</v>
      </c>
      <c r="B964">
        <v>1139</v>
      </c>
      <c r="C964">
        <v>1155</v>
      </c>
      <c r="D964">
        <v>768</v>
      </c>
      <c r="E964" s="1">
        <f t="shared" si="30"/>
        <v>1020.6666666666666</v>
      </c>
      <c r="F964">
        <v>0.47981540417832202</v>
      </c>
      <c r="G964">
        <v>0.42533218336016698</v>
      </c>
      <c r="H964">
        <v>0.42094626927477902</v>
      </c>
      <c r="I964">
        <f t="shared" si="31"/>
        <v>0.44203128560442267</v>
      </c>
    </row>
    <row r="965" spans="1:9" x14ac:dyDescent="0.25">
      <c r="A965">
        <v>1911.8</v>
      </c>
      <c r="B965">
        <v>1172</v>
      </c>
      <c r="C965">
        <v>1119</v>
      </c>
      <c r="D965">
        <v>695</v>
      </c>
      <c r="E965" s="1">
        <f t="shared" si="30"/>
        <v>995.33333333333337</v>
      </c>
      <c r="F965">
        <v>0.50019576413590805</v>
      </c>
      <c r="G965">
        <v>0.42599320955049502</v>
      </c>
      <c r="H965">
        <v>0.45652403232738697</v>
      </c>
      <c r="I965">
        <f t="shared" si="31"/>
        <v>0.46090433533793002</v>
      </c>
    </row>
    <row r="966" spans="1:9" x14ac:dyDescent="0.25">
      <c r="A966">
        <v>1913.2</v>
      </c>
      <c r="B966">
        <v>1111</v>
      </c>
      <c r="C966">
        <v>1103</v>
      </c>
      <c r="D966">
        <v>676</v>
      </c>
      <c r="E966" s="1">
        <f t="shared" si="30"/>
        <v>963.33333333333337</v>
      </c>
      <c r="F966">
        <v>0.49414100966556701</v>
      </c>
      <c r="G966">
        <v>0.406221886148391</v>
      </c>
      <c r="H966">
        <v>0.46755402197145102</v>
      </c>
      <c r="I966">
        <f t="shared" si="31"/>
        <v>0.45597230592846971</v>
      </c>
    </row>
    <row r="967" spans="1:9" x14ac:dyDescent="0.25">
      <c r="A967">
        <v>1914.6</v>
      </c>
      <c r="B967">
        <v>1231</v>
      </c>
      <c r="C967">
        <v>1114</v>
      </c>
      <c r="D967">
        <v>695</v>
      </c>
      <c r="E967" s="1">
        <f t="shared" si="30"/>
        <v>1013.3333333333334</v>
      </c>
      <c r="F967">
        <v>0.50697641237412305</v>
      </c>
      <c r="G967">
        <v>0.42224917631994102</v>
      </c>
      <c r="H967">
        <v>0.43111640994790601</v>
      </c>
      <c r="I967">
        <f t="shared" si="31"/>
        <v>0.45344733288065669</v>
      </c>
    </row>
    <row r="968" spans="1:9" x14ac:dyDescent="0.25">
      <c r="A968">
        <v>1916</v>
      </c>
      <c r="B968">
        <v>1084</v>
      </c>
      <c r="C968">
        <v>977</v>
      </c>
      <c r="D968">
        <v>681</v>
      </c>
      <c r="E968" s="1">
        <f t="shared" si="30"/>
        <v>914</v>
      </c>
      <c r="F968">
        <v>0.49451511944272097</v>
      </c>
      <c r="G968">
        <v>0.42697541732986499</v>
      </c>
      <c r="H968">
        <v>0.42594689300539601</v>
      </c>
      <c r="I968">
        <f t="shared" si="31"/>
        <v>0.44914580992599396</v>
      </c>
    </row>
    <row r="969" spans="1:9" x14ac:dyDescent="0.25">
      <c r="A969">
        <v>1917.4</v>
      </c>
      <c r="B969">
        <v>1174</v>
      </c>
      <c r="C969">
        <v>1202</v>
      </c>
      <c r="D969">
        <v>620</v>
      </c>
      <c r="E969" s="1">
        <f t="shared" si="30"/>
        <v>998.66666666666663</v>
      </c>
      <c r="F969">
        <v>0.51050975051417602</v>
      </c>
      <c r="G969">
        <v>0.42905142269622998</v>
      </c>
      <c r="H969">
        <v>0.44072030360223802</v>
      </c>
      <c r="I969">
        <f t="shared" si="31"/>
        <v>0.46009382560421469</v>
      </c>
    </row>
    <row r="970" spans="1:9" x14ac:dyDescent="0.25">
      <c r="A970">
        <v>1918.8</v>
      </c>
      <c r="B970">
        <v>1096</v>
      </c>
      <c r="C970">
        <v>1119</v>
      </c>
      <c r="D970">
        <v>663</v>
      </c>
      <c r="E970" s="1">
        <f t="shared" si="30"/>
        <v>959.33333333333337</v>
      </c>
      <c r="F970">
        <v>0.47228096002506198</v>
      </c>
      <c r="G970">
        <v>0.42655463899408003</v>
      </c>
      <c r="H970">
        <v>0.44254000917584502</v>
      </c>
      <c r="I970">
        <f t="shared" si="31"/>
        <v>0.44712520273166234</v>
      </c>
    </row>
    <row r="971" spans="1:9" x14ac:dyDescent="0.25">
      <c r="A971">
        <v>1920.2</v>
      </c>
      <c r="B971">
        <v>1160</v>
      </c>
      <c r="C971">
        <v>1092</v>
      </c>
      <c r="D971">
        <v>718</v>
      </c>
      <c r="E971" s="1">
        <f t="shared" si="30"/>
        <v>990</v>
      </c>
      <c r="F971">
        <v>0.49075068616202999</v>
      </c>
      <c r="G971">
        <v>0.45072443375821197</v>
      </c>
      <c r="H971">
        <v>0.43545050915605898</v>
      </c>
      <c r="I971">
        <f t="shared" si="31"/>
        <v>0.45897520969210032</v>
      </c>
    </row>
    <row r="972" spans="1:9" x14ac:dyDescent="0.25">
      <c r="A972">
        <v>1921.6</v>
      </c>
      <c r="B972">
        <v>1042</v>
      </c>
      <c r="C972">
        <v>1084</v>
      </c>
      <c r="D972">
        <v>689</v>
      </c>
      <c r="E972" s="1">
        <f t="shared" si="30"/>
        <v>938.33333333333337</v>
      </c>
      <c r="F972">
        <v>0.48825043812560498</v>
      </c>
      <c r="G972">
        <v>0.42995015617635801</v>
      </c>
      <c r="H972">
        <v>0.43239453132567901</v>
      </c>
      <c r="I972">
        <f t="shared" si="31"/>
        <v>0.45019837520921402</v>
      </c>
    </row>
    <row r="973" spans="1:9" x14ac:dyDescent="0.25">
      <c r="A973">
        <v>1923</v>
      </c>
      <c r="B973">
        <v>1144</v>
      </c>
      <c r="C973">
        <v>1058</v>
      </c>
      <c r="D973">
        <v>642</v>
      </c>
      <c r="E973" s="1">
        <f t="shared" si="30"/>
        <v>948</v>
      </c>
      <c r="F973">
        <v>0.50828335174136197</v>
      </c>
      <c r="G973">
        <v>0.41661790511670099</v>
      </c>
      <c r="H973">
        <v>0.45413445860226798</v>
      </c>
      <c r="I973">
        <f t="shared" si="31"/>
        <v>0.45967857182011035</v>
      </c>
    </row>
    <row r="974" spans="1:9" x14ac:dyDescent="0.25">
      <c r="A974">
        <v>1924.4</v>
      </c>
      <c r="B974">
        <v>1142</v>
      </c>
      <c r="C974">
        <v>1096</v>
      </c>
      <c r="D974">
        <v>596</v>
      </c>
      <c r="E974" s="1">
        <f t="shared" si="30"/>
        <v>944.66666666666663</v>
      </c>
      <c r="F974">
        <v>0.48661914100846099</v>
      </c>
      <c r="G974">
        <v>0.43595945170077</v>
      </c>
      <c r="H974">
        <v>0.45510042037799697</v>
      </c>
      <c r="I974">
        <f t="shared" si="31"/>
        <v>0.45922633769574261</v>
      </c>
    </row>
    <row r="975" spans="1:9" x14ac:dyDescent="0.25">
      <c r="A975">
        <v>1925.8</v>
      </c>
      <c r="B975">
        <v>1163</v>
      </c>
      <c r="C975">
        <v>1044</v>
      </c>
      <c r="D975">
        <v>731</v>
      </c>
      <c r="E975" s="1">
        <f t="shared" si="30"/>
        <v>979.33333333333337</v>
      </c>
      <c r="F975">
        <v>0.52871335084554405</v>
      </c>
      <c r="G975">
        <v>0.43006145863380402</v>
      </c>
      <c r="H975">
        <v>0.466031600447881</v>
      </c>
      <c r="I975">
        <f t="shared" si="31"/>
        <v>0.47493546997574304</v>
      </c>
    </row>
    <row r="976" spans="1:9" x14ac:dyDescent="0.25">
      <c r="A976">
        <v>1927.2</v>
      </c>
      <c r="B976">
        <v>1044</v>
      </c>
      <c r="C976">
        <v>1153</v>
      </c>
      <c r="D976">
        <v>709</v>
      </c>
      <c r="E976" s="1">
        <f t="shared" si="30"/>
        <v>968.66666666666663</v>
      </c>
      <c r="F976">
        <v>0.53229873491883795</v>
      </c>
      <c r="G976">
        <v>0.43448875827689798</v>
      </c>
      <c r="H976">
        <v>0.48504034210596397</v>
      </c>
      <c r="I976">
        <f t="shared" si="31"/>
        <v>0.48394261176723324</v>
      </c>
    </row>
    <row r="977" spans="1:9" x14ac:dyDescent="0.25">
      <c r="A977">
        <v>1928.6</v>
      </c>
      <c r="B977">
        <v>1206</v>
      </c>
      <c r="C977">
        <v>1040</v>
      </c>
      <c r="D977">
        <v>717</v>
      </c>
      <c r="E977" s="1">
        <f t="shared" si="30"/>
        <v>987.66666666666663</v>
      </c>
      <c r="F977">
        <v>0.51149658294730005</v>
      </c>
      <c r="G977">
        <v>0.44539636247627301</v>
      </c>
      <c r="H977">
        <v>0.490555026746328</v>
      </c>
      <c r="I977">
        <f t="shared" si="31"/>
        <v>0.48248265738996698</v>
      </c>
    </row>
    <row r="978" spans="1:9" x14ac:dyDescent="0.25">
      <c r="A978">
        <v>1930</v>
      </c>
      <c r="B978">
        <v>1139</v>
      </c>
      <c r="C978">
        <v>1057</v>
      </c>
      <c r="D978">
        <v>700</v>
      </c>
      <c r="E978" s="1">
        <f t="shared" si="30"/>
        <v>965.33333333333337</v>
      </c>
      <c r="F978">
        <v>0.49181649449645098</v>
      </c>
      <c r="G978">
        <v>0.45629594085476599</v>
      </c>
      <c r="H978">
        <v>0.45857724533157401</v>
      </c>
      <c r="I978">
        <f t="shared" si="31"/>
        <v>0.46889656022759696</v>
      </c>
    </row>
    <row r="979" spans="1:9" x14ac:dyDescent="0.25">
      <c r="A979">
        <v>1931.4</v>
      </c>
      <c r="B979">
        <v>1030</v>
      </c>
      <c r="C979">
        <v>1122</v>
      </c>
      <c r="D979">
        <v>604</v>
      </c>
      <c r="E979" s="1">
        <f t="shared" si="30"/>
        <v>918.66666666666663</v>
      </c>
      <c r="F979">
        <v>0.49079625050069597</v>
      </c>
      <c r="G979">
        <v>0.45997825104807999</v>
      </c>
      <c r="H979">
        <v>0.42119439540631198</v>
      </c>
      <c r="I979">
        <f t="shared" si="31"/>
        <v>0.45732296565169595</v>
      </c>
    </row>
    <row r="980" spans="1:9" x14ac:dyDescent="0.25">
      <c r="A980">
        <v>1932.8</v>
      </c>
      <c r="B980">
        <v>1056</v>
      </c>
      <c r="C980">
        <v>1070</v>
      </c>
      <c r="D980">
        <v>600</v>
      </c>
      <c r="E980" s="1">
        <f t="shared" si="30"/>
        <v>908.66666666666663</v>
      </c>
      <c r="F980">
        <v>0.46379345352905299</v>
      </c>
      <c r="G980">
        <v>0.455962555873965</v>
      </c>
      <c r="H980">
        <v>0.405101007734889</v>
      </c>
      <c r="I980">
        <f t="shared" si="31"/>
        <v>0.44161900571263563</v>
      </c>
    </row>
    <row r="981" spans="1:9" x14ac:dyDescent="0.25">
      <c r="A981">
        <v>1934.2</v>
      </c>
      <c r="B981">
        <v>1019</v>
      </c>
      <c r="C981">
        <v>1149</v>
      </c>
      <c r="D981">
        <v>558</v>
      </c>
      <c r="E981" s="1">
        <f t="shared" si="30"/>
        <v>908.66666666666663</v>
      </c>
      <c r="F981">
        <v>0.46205528263301798</v>
      </c>
      <c r="G981">
        <v>0.44641145907616497</v>
      </c>
      <c r="H981">
        <v>0.379287945282553</v>
      </c>
      <c r="I981">
        <f t="shared" si="31"/>
        <v>0.42925156233057865</v>
      </c>
    </row>
    <row r="982" spans="1:9" x14ac:dyDescent="0.25">
      <c r="A982">
        <v>1935.6</v>
      </c>
      <c r="B982">
        <v>1067</v>
      </c>
      <c r="C982">
        <v>1004</v>
      </c>
      <c r="D982">
        <v>645</v>
      </c>
      <c r="E982" s="1">
        <f t="shared" si="30"/>
        <v>905.33333333333337</v>
      </c>
      <c r="F982">
        <v>0.47943182905926601</v>
      </c>
      <c r="G982">
        <v>0.44646396784984199</v>
      </c>
      <c r="H982">
        <v>0.37665153341510699</v>
      </c>
      <c r="I982">
        <f t="shared" si="31"/>
        <v>0.434182443441405</v>
      </c>
    </row>
    <row r="983" spans="1:9" x14ac:dyDescent="0.25">
      <c r="A983">
        <v>1937</v>
      </c>
      <c r="B983">
        <v>1111</v>
      </c>
      <c r="C983">
        <v>998</v>
      </c>
      <c r="D983">
        <v>592</v>
      </c>
      <c r="E983" s="1">
        <f t="shared" si="30"/>
        <v>900.33333333333337</v>
      </c>
      <c r="F983">
        <v>0.49474061267758401</v>
      </c>
      <c r="G983">
        <v>0.42992683863004399</v>
      </c>
      <c r="H983">
        <v>0.37615943595578</v>
      </c>
      <c r="I983">
        <f t="shared" si="31"/>
        <v>0.43360896242113606</v>
      </c>
    </row>
    <row r="984" spans="1:9" x14ac:dyDescent="0.25">
      <c r="A984">
        <v>1938.4</v>
      </c>
      <c r="B984">
        <v>1086</v>
      </c>
      <c r="C984">
        <v>1103</v>
      </c>
      <c r="D984">
        <v>582</v>
      </c>
      <c r="E984" s="1">
        <f t="shared" si="30"/>
        <v>923.66666666666663</v>
      </c>
      <c r="F984">
        <v>0.52141961736364995</v>
      </c>
      <c r="G984">
        <v>0.40905543194798499</v>
      </c>
      <c r="H984">
        <v>0.39479902192125699</v>
      </c>
      <c r="I984">
        <f t="shared" si="31"/>
        <v>0.44175802374429729</v>
      </c>
    </row>
    <row r="985" spans="1:9" x14ac:dyDescent="0.25">
      <c r="A985">
        <v>1939.8</v>
      </c>
      <c r="B985">
        <v>1103</v>
      </c>
      <c r="C985">
        <v>982</v>
      </c>
      <c r="D985">
        <v>586</v>
      </c>
      <c r="E985" s="1">
        <f t="shared" si="30"/>
        <v>890.33333333333337</v>
      </c>
      <c r="F985">
        <v>0.50799345400988205</v>
      </c>
      <c r="G985">
        <v>0.41076363824030498</v>
      </c>
      <c r="H985">
        <v>0.37513610766295102</v>
      </c>
      <c r="I985">
        <f t="shared" si="31"/>
        <v>0.43129773330437943</v>
      </c>
    </row>
    <row r="986" spans="1:9" x14ac:dyDescent="0.25">
      <c r="A986">
        <v>1941.2</v>
      </c>
      <c r="B986">
        <v>1116</v>
      </c>
      <c r="C986">
        <v>1043</v>
      </c>
      <c r="D986">
        <v>615</v>
      </c>
      <c r="E986" s="1">
        <f t="shared" si="30"/>
        <v>924.66666666666663</v>
      </c>
      <c r="F986">
        <v>0.503431634328671</v>
      </c>
      <c r="G986">
        <v>0.41582702158582502</v>
      </c>
      <c r="H986">
        <v>0.38485100198467498</v>
      </c>
      <c r="I986">
        <f t="shared" si="31"/>
        <v>0.43470321929972361</v>
      </c>
    </row>
    <row r="987" spans="1:9" x14ac:dyDescent="0.25">
      <c r="A987">
        <v>1942.6</v>
      </c>
      <c r="B987">
        <v>988</v>
      </c>
      <c r="C987">
        <v>992</v>
      </c>
      <c r="D987">
        <v>560</v>
      </c>
      <c r="E987" s="1">
        <f t="shared" si="30"/>
        <v>846.66666666666663</v>
      </c>
      <c r="F987">
        <v>0.48746273891523501</v>
      </c>
      <c r="G987">
        <v>0.40069567737058298</v>
      </c>
      <c r="H987">
        <v>0.38996848729683797</v>
      </c>
      <c r="I987">
        <f t="shared" si="31"/>
        <v>0.42604230119421871</v>
      </c>
    </row>
    <row r="988" spans="1:9" x14ac:dyDescent="0.25">
      <c r="A988">
        <v>1944</v>
      </c>
      <c r="B988">
        <v>1071</v>
      </c>
      <c r="C988">
        <v>1000</v>
      </c>
      <c r="D988">
        <v>616</v>
      </c>
      <c r="E988" s="1">
        <f t="shared" si="30"/>
        <v>895.66666666666663</v>
      </c>
      <c r="F988">
        <v>0.45302578793113102</v>
      </c>
      <c r="G988">
        <v>0.38867893736084602</v>
      </c>
      <c r="H988">
        <v>0.37484908999071398</v>
      </c>
      <c r="I988">
        <f t="shared" si="31"/>
        <v>0.40551793842756362</v>
      </c>
    </row>
    <row r="989" spans="1:9" x14ac:dyDescent="0.25">
      <c r="A989">
        <v>1945.4</v>
      </c>
      <c r="B989">
        <v>996</v>
      </c>
      <c r="C989">
        <v>1021</v>
      </c>
      <c r="D989">
        <v>589</v>
      </c>
      <c r="E989" s="1">
        <f t="shared" si="30"/>
        <v>868.66666666666663</v>
      </c>
      <c r="F989">
        <v>0.44476273183642001</v>
      </c>
      <c r="G989">
        <v>0.39924127218696098</v>
      </c>
      <c r="H989">
        <v>0.37211948720516802</v>
      </c>
      <c r="I989">
        <f t="shared" si="31"/>
        <v>0.405374497076183</v>
      </c>
    </row>
    <row r="990" spans="1:9" x14ac:dyDescent="0.25">
      <c r="A990">
        <v>1946.8</v>
      </c>
      <c r="B990">
        <v>932</v>
      </c>
      <c r="C990">
        <v>913</v>
      </c>
      <c r="D990">
        <v>518</v>
      </c>
      <c r="E990" s="1">
        <f t="shared" si="30"/>
        <v>787.66666666666663</v>
      </c>
      <c r="F990">
        <v>0.45902908196573899</v>
      </c>
      <c r="G990">
        <v>0.42565403983069799</v>
      </c>
      <c r="H990">
        <v>0.37261164321764301</v>
      </c>
      <c r="I990">
        <f t="shared" si="31"/>
        <v>0.41909825500469333</v>
      </c>
    </row>
    <row r="991" spans="1:9" x14ac:dyDescent="0.25">
      <c r="A991">
        <v>1948.2</v>
      </c>
      <c r="B991">
        <v>1060</v>
      </c>
      <c r="C991">
        <v>1068</v>
      </c>
      <c r="D991">
        <v>593</v>
      </c>
      <c r="E991" s="1">
        <f t="shared" si="30"/>
        <v>907</v>
      </c>
      <c r="F991">
        <v>0.45642105248111398</v>
      </c>
      <c r="G991">
        <v>0.41961604372369099</v>
      </c>
      <c r="H991">
        <v>0.36095572559932099</v>
      </c>
      <c r="I991">
        <f t="shared" si="31"/>
        <v>0.41233094060137532</v>
      </c>
    </row>
    <row r="992" spans="1:9" x14ac:dyDescent="0.25">
      <c r="A992">
        <v>1949.6</v>
      </c>
      <c r="B992">
        <v>1031</v>
      </c>
      <c r="C992">
        <v>1083</v>
      </c>
      <c r="D992">
        <v>550</v>
      </c>
      <c r="E992" s="1">
        <f t="shared" si="30"/>
        <v>888</v>
      </c>
      <c r="F992">
        <v>0.482036123137765</v>
      </c>
      <c r="G992">
        <v>0.44072248371432499</v>
      </c>
      <c r="H992">
        <v>0.389732013872927</v>
      </c>
      <c r="I992">
        <f t="shared" si="31"/>
        <v>0.43749687357500572</v>
      </c>
    </row>
    <row r="993" spans="1:9" x14ac:dyDescent="0.25">
      <c r="A993">
        <v>1951</v>
      </c>
      <c r="B993">
        <v>1040</v>
      </c>
      <c r="C993">
        <v>956</v>
      </c>
      <c r="D993">
        <v>561</v>
      </c>
      <c r="E993" s="1">
        <f t="shared" si="30"/>
        <v>852.33333333333337</v>
      </c>
      <c r="F993">
        <v>0.50262019386756696</v>
      </c>
      <c r="G993">
        <v>0.46374132475388702</v>
      </c>
      <c r="H993">
        <v>0.39584380934129298</v>
      </c>
      <c r="I993">
        <f t="shared" si="31"/>
        <v>0.454068442654249</v>
      </c>
    </row>
    <row r="994" spans="1:9" x14ac:dyDescent="0.25">
      <c r="A994">
        <v>1952.4</v>
      </c>
      <c r="B994">
        <v>1089</v>
      </c>
      <c r="C994">
        <v>1090</v>
      </c>
      <c r="D994">
        <v>684</v>
      </c>
      <c r="E994" s="1">
        <f t="shared" si="30"/>
        <v>954.33333333333337</v>
      </c>
      <c r="F994">
        <v>0.47558074863835498</v>
      </c>
      <c r="G994">
        <v>0.44013106449619899</v>
      </c>
      <c r="H994">
        <v>0.39250346768699601</v>
      </c>
      <c r="I994">
        <f t="shared" si="31"/>
        <v>0.43607176027384997</v>
      </c>
    </row>
    <row r="995" spans="1:9" x14ac:dyDescent="0.25">
      <c r="A995">
        <v>1953.7</v>
      </c>
      <c r="B995">
        <v>1003</v>
      </c>
      <c r="C995">
        <v>990</v>
      </c>
      <c r="D995">
        <v>529</v>
      </c>
      <c r="E995" s="1">
        <f t="shared" si="30"/>
        <v>840.66666666666663</v>
      </c>
      <c r="F995">
        <v>0.470074674862066</v>
      </c>
      <c r="G995">
        <v>0.43060799868196398</v>
      </c>
      <c r="H995">
        <v>0.40079054349048698</v>
      </c>
      <c r="I995">
        <f t="shared" si="31"/>
        <v>0.43382440567817232</v>
      </c>
    </row>
    <row r="996" spans="1:9" x14ac:dyDescent="0.25">
      <c r="A996">
        <v>1955.1</v>
      </c>
      <c r="B996">
        <v>922</v>
      </c>
      <c r="C996">
        <v>951</v>
      </c>
      <c r="D996">
        <v>569</v>
      </c>
      <c r="E996" s="1">
        <f t="shared" si="30"/>
        <v>814</v>
      </c>
      <c r="F996">
        <v>0.46896061784187998</v>
      </c>
      <c r="G996">
        <v>0.44494573125083398</v>
      </c>
      <c r="H996">
        <v>0.408207263390446</v>
      </c>
      <c r="I996">
        <f t="shared" si="31"/>
        <v>0.44070453749438671</v>
      </c>
    </row>
    <row r="997" spans="1:9" x14ac:dyDescent="0.25">
      <c r="A997">
        <v>1956.5</v>
      </c>
      <c r="B997">
        <v>989</v>
      </c>
      <c r="C997">
        <v>1026</v>
      </c>
      <c r="D997">
        <v>570</v>
      </c>
      <c r="E997" s="1">
        <f t="shared" si="30"/>
        <v>861.66666666666663</v>
      </c>
      <c r="F997">
        <v>0.45848707982176101</v>
      </c>
      <c r="G997">
        <v>0.41818093897676201</v>
      </c>
      <c r="H997">
        <v>0.377589165009379</v>
      </c>
      <c r="I997">
        <f t="shared" si="31"/>
        <v>0.41808572793596732</v>
      </c>
    </row>
    <row r="998" spans="1:9" x14ac:dyDescent="0.25">
      <c r="A998">
        <v>1957.9</v>
      </c>
      <c r="B998">
        <v>1016</v>
      </c>
      <c r="C998">
        <v>997</v>
      </c>
      <c r="D998">
        <v>577</v>
      </c>
      <c r="E998" s="1">
        <f t="shared" si="30"/>
        <v>863.33333333333337</v>
      </c>
      <c r="F998">
        <v>0.46712460043370801</v>
      </c>
      <c r="G998">
        <v>0.42937342389574601</v>
      </c>
      <c r="H998">
        <v>0.38120048484011398</v>
      </c>
      <c r="I998">
        <f t="shared" si="31"/>
        <v>0.42589950305652269</v>
      </c>
    </row>
    <row r="999" spans="1:9" x14ac:dyDescent="0.25">
      <c r="A999">
        <v>1959.3</v>
      </c>
      <c r="B999">
        <v>1024</v>
      </c>
      <c r="C999">
        <v>960</v>
      </c>
      <c r="D999">
        <v>559</v>
      </c>
      <c r="E999" s="1">
        <f t="shared" si="30"/>
        <v>847.66666666666663</v>
      </c>
      <c r="F999">
        <v>0.49008985051287202</v>
      </c>
      <c r="G999">
        <v>0.427818946336677</v>
      </c>
      <c r="H999">
        <v>0.38857135975064</v>
      </c>
      <c r="I999">
        <f t="shared" si="31"/>
        <v>0.43549338553339628</v>
      </c>
    </row>
    <row r="1000" spans="1:9" x14ac:dyDescent="0.25">
      <c r="A1000">
        <v>1960.7</v>
      </c>
      <c r="B1000">
        <v>1022</v>
      </c>
      <c r="C1000">
        <v>1018</v>
      </c>
      <c r="D1000">
        <v>531</v>
      </c>
      <c r="E1000" s="1">
        <f t="shared" si="30"/>
        <v>857</v>
      </c>
      <c r="F1000">
        <v>0.48296817800963399</v>
      </c>
      <c r="G1000">
        <v>0.44427624726890402</v>
      </c>
      <c r="H1000">
        <v>0.37246764553925299</v>
      </c>
      <c r="I1000">
        <f t="shared" si="31"/>
        <v>0.43323735693926363</v>
      </c>
    </row>
    <row r="1001" spans="1:9" x14ac:dyDescent="0.25">
      <c r="A1001">
        <v>1962.1</v>
      </c>
      <c r="B1001">
        <v>1004</v>
      </c>
      <c r="C1001">
        <v>926</v>
      </c>
      <c r="D1001">
        <v>585</v>
      </c>
      <c r="E1001" s="1">
        <f t="shared" si="30"/>
        <v>838.33333333333337</v>
      </c>
      <c r="F1001">
        <v>0.49427354649256799</v>
      </c>
      <c r="G1001">
        <v>0.44438174268924702</v>
      </c>
      <c r="H1001">
        <v>0.364976724210201</v>
      </c>
      <c r="I1001">
        <f t="shared" si="31"/>
        <v>0.43454400446400526</v>
      </c>
    </row>
    <row r="1002" spans="1:9" x14ac:dyDescent="0.25">
      <c r="A1002">
        <v>1963.5</v>
      </c>
      <c r="B1002">
        <v>939</v>
      </c>
      <c r="C1002">
        <v>1076</v>
      </c>
      <c r="D1002">
        <v>499</v>
      </c>
      <c r="E1002" s="1">
        <f t="shared" si="30"/>
        <v>838</v>
      </c>
      <c r="F1002">
        <v>0.51489506546997399</v>
      </c>
      <c r="G1002">
        <v>0.45865386843363098</v>
      </c>
      <c r="H1002">
        <v>0.386052028355305</v>
      </c>
      <c r="I1002">
        <f t="shared" si="31"/>
        <v>0.45320032075297001</v>
      </c>
    </row>
    <row r="1003" spans="1:9" x14ac:dyDescent="0.25">
      <c r="A1003">
        <v>1964.9</v>
      </c>
      <c r="B1003">
        <v>1047</v>
      </c>
      <c r="C1003">
        <v>979</v>
      </c>
      <c r="D1003">
        <v>538</v>
      </c>
      <c r="E1003" s="1">
        <f t="shared" si="30"/>
        <v>854.66666666666663</v>
      </c>
      <c r="F1003">
        <v>0.53002768794641297</v>
      </c>
      <c r="G1003">
        <v>0.45993815253324399</v>
      </c>
      <c r="H1003">
        <v>0.39659510621949501</v>
      </c>
      <c r="I1003">
        <f t="shared" si="31"/>
        <v>0.46218698223305066</v>
      </c>
    </row>
    <row r="1004" spans="1:9" x14ac:dyDescent="0.25">
      <c r="A1004">
        <v>1966.3</v>
      </c>
      <c r="B1004">
        <v>1096</v>
      </c>
      <c r="C1004">
        <v>1001</v>
      </c>
      <c r="D1004">
        <v>626</v>
      </c>
      <c r="E1004" s="1">
        <f t="shared" si="30"/>
        <v>907.66666666666663</v>
      </c>
      <c r="F1004">
        <v>0.51438911985644598</v>
      </c>
      <c r="G1004">
        <v>0.48668305419498697</v>
      </c>
      <c r="H1004">
        <v>0.39498792460851601</v>
      </c>
      <c r="I1004">
        <f t="shared" si="31"/>
        <v>0.46535336621998297</v>
      </c>
    </row>
    <row r="1005" spans="1:9" x14ac:dyDescent="0.25">
      <c r="A1005">
        <v>1967.7</v>
      </c>
      <c r="B1005">
        <v>1070</v>
      </c>
      <c r="C1005">
        <v>1005</v>
      </c>
      <c r="D1005">
        <v>559</v>
      </c>
      <c r="E1005" s="1">
        <f t="shared" si="30"/>
        <v>878</v>
      </c>
      <c r="F1005">
        <v>0.53357578678864903</v>
      </c>
      <c r="G1005">
        <v>0.48001400116930099</v>
      </c>
      <c r="H1005">
        <v>0.42248573497189201</v>
      </c>
      <c r="I1005">
        <f t="shared" si="31"/>
        <v>0.47869184097661405</v>
      </c>
    </row>
    <row r="1006" spans="1:9" x14ac:dyDescent="0.25">
      <c r="A1006">
        <v>1969</v>
      </c>
      <c r="B1006">
        <v>917</v>
      </c>
      <c r="C1006">
        <v>1019</v>
      </c>
      <c r="D1006">
        <v>568</v>
      </c>
      <c r="E1006" s="1">
        <f t="shared" si="30"/>
        <v>834.66666666666663</v>
      </c>
      <c r="F1006">
        <v>0.533995862828755</v>
      </c>
      <c r="G1006">
        <v>0.47830779174543803</v>
      </c>
      <c r="H1006">
        <v>0.42683750314656099</v>
      </c>
      <c r="I1006">
        <f t="shared" si="31"/>
        <v>0.47971371924025136</v>
      </c>
    </row>
    <row r="1007" spans="1:9" x14ac:dyDescent="0.25">
      <c r="A1007">
        <v>1970.4</v>
      </c>
      <c r="B1007">
        <v>1005</v>
      </c>
      <c r="C1007">
        <v>1030</v>
      </c>
      <c r="D1007">
        <v>590</v>
      </c>
      <c r="E1007" s="1">
        <f t="shared" si="30"/>
        <v>875</v>
      </c>
      <c r="F1007">
        <v>0.51510052569479103</v>
      </c>
      <c r="G1007">
        <v>0.47954572717454402</v>
      </c>
      <c r="H1007">
        <v>0.42275476031357301</v>
      </c>
      <c r="I1007">
        <f t="shared" si="31"/>
        <v>0.47246700439430267</v>
      </c>
    </row>
    <row r="1008" spans="1:9" x14ac:dyDescent="0.25">
      <c r="A1008">
        <v>1971.8</v>
      </c>
      <c r="B1008">
        <v>1032</v>
      </c>
      <c r="C1008">
        <v>955</v>
      </c>
      <c r="D1008">
        <v>544</v>
      </c>
      <c r="E1008" s="1">
        <f t="shared" si="30"/>
        <v>843.66666666666663</v>
      </c>
      <c r="F1008">
        <v>0.48069336581865402</v>
      </c>
      <c r="G1008">
        <v>0.48197302002936698</v>
      </c>
      <c r="H1008">
        <v>0.41946394847222501</v>
      </c>
      <c r="I1008">
        <f t="shared" si="31"/>
        <v>0.460710111440082</v>
      </c>
    </row>
    <row r="1009" spans="1:9" x14ac:dyDescent="0.25">
      <c r="A1009">
        <v>1973.2</v>
      </c>
      <c r="B1009">
        <v>995</v>
      </c>
      <c r="C1009">
        <v>988</v>
      </c>
      <c r="D1009">
        <v>600</v>
      </c>
      <c r="E1009" s="1">
        <f t="shared" si="30"/>
        <v>861</v>
      </c>
      <c r="F1009">
        <v>0.52734701011478402</v>
      </c>
      <c r="G1009">
        <v>0.48823286297218099</v>
      </c>
      <c r="H1009">
        <v>0.44096314473717602</v>
      </c>
      <c r="I1009">
        <f t="shared" si="31"/>
        <v>0.48551433927471366</v>
      </c>
    </row>
    <row r="1010" spans="1:9" x14ac:dyDescent="0.25">
      <c r="A1010">
        <v>1974.6</v>
      </c>
      <c r="B1010">
        <v>901</v>
      </c>
      <c r="C1010">
        <v>997</v>
      </c>
      <c r="D1010">
        <v>536</v>
      </c>
      <c r="E1010" s="1">
        <f t="shared" si="30"/>
        <v>811.33333333333337</v>
      </c>
      <c r="F1010">
        <v>0.553933007744005</v>
      </c>
      <c r="G1010">
        <v>0.49568176482429599</v>
      </c>
      <c r="H1010">
        <v>0.45974855438579099</v>
      </c>
      <c r="I1010">
        <f t="shared" si="31"/>
        <v>0.50312110898469731</v>
      </c>
    </row>
    <row r="1011" spans="1:9" x14ac:dyDescent="0.25">
      <c r="A1011">
        <v>1976</v>
      </c>
      <c r="B1011">
        <v>1104</v>
      </c>
      <c r="C1011">
        <v>1027</v>
      </c>
      <c r="D1011">
        <v>637</v>
      </c>
      <c r="E1011" s="1">
        <f t="shared" si="30"/>
        <v>922.66666666666663</v>
      </c>
      <c r="F1011">
        <v>0.55680684781344802</v>
      </c>
      <c r="G1011">
        <v>0.51897810585590898</v>
      </c>
      <c r="H1011">
        <v>0.48849323428984998</v>
      </c>
      <c r="I1011">
        <f t="shared" si="31"/>
        <v>0.52142606265306901</v>
      </c>
    </row>
    <row r="1012" spans="1:9" x14ac:dyDescent="0.25">
      <c r="A1012">
        <v>1977.4</v>
      </c>
      <c r="B1012">
        <v>1104</v>
      </c>
      <c r="C1012">
        <v>1043</v>
      </c>
      <c r="D1012">
        <v>649</v>
      </c>
      <c r="E1012" s="1">
        <f t="shared" si="30"/>
        <v>932</v>
      </c>
      <c r="F1012">
        <v>0.57787726181609</v>
      </c>
      <c r="G1012">
        <v>0.49299941078922099</v>
      </c>
      <c r="H1012">
        <v>0.48890765608981801</v>
      </c>
      <c r="I1012">
        <f t="shared" si="31"/>
        <v>0.51992810956504298</v>
      </c>
    </row>
    <row r="1013" spans="1:9" x14ac:dyDescent="0.25">
      <c r="A1013">
        <v>1978.7</v>
      </c>
      <c r="B1013">
        <v>1027</v>
      </c>
      <c r="C1013">
        <v>1034</v>
      </c>
      <c r="D1013">
        <v>640</v>
      </c>
      <c r="E1013" s="1">
        <f t="shared" si="30"/>
        <v>900.33333333333337</v>
      </c>
      <c r="F1013">
        <v>0.61982272139850303</v>
      </c>
      <c r="G1013">
        <v>0.51884796387209597</v>
      </c>
      <c r="H1013">
        <v>0.53413355005928698</v>
      </c>
      <c r="I1013">
        <f t="shared" si="31"/>
        <v>0.5576014117766287</v>
      </c>
    </row>
    <row r="1014" spans="1:9" x14ac:dyDescent="0.25">
      <c r="A1014">
        <v>1980.1</v>
      </c>
      <c r="B1014">
        <v>1070</v>
      </c>
      <c r="C1014">
        <v>862</v>
      </c>
      <c r="D1014">
        <v>591</v>
      </c>
      <c r="E1014" s="1">
        <f t="shared" si="30"/>
        <v>841</v>
      </c>
      <c r="F1014">
        <v>0.595063727673242</v>
      </c>
      <c r="G1014">
        <v>0.51471187282636199</v>
      </c>
      <c r="H1014">
        <v>0.52723293673551497</v>
      </c>
      <c r="I1014">
        <f t="shared" si="31"/>
        <v>0.54566951241170625</v>
      </c>
    </row>
    <row r="1015" spans="1:9" x14ac:dyDescent="0.25">
      <c r="A1015">
        <v>1981.5</v>
      </c>
      <c r="B1015">
        <v>1069</v>
      </c>
      <c r="C1015">
        <v>1088</v>
      </c>
      <c r="D1015">
        <v>694</v>
      </c>
      <c r="E1015" s="1">
        <f t="shared" si="30"/>
        <v>950.33333333333337</v>
      </c>
      <c r="F1015">
        <v>0.55661329171108498</v>
      </c>
      <c r="G1015">
        <v>0.51200439705476697</v>
      </c>
      <c r="H1015">
        <v>0.51141585428701897</v>
      </c>
      <c r="I1015">
        <f t="shared" si="31"/>
        <v>0.52667784768429027</v>
      </c>
    </row>
    <row r="1016" spans="1:9" x14ac:dyDescent="0.25">
      <c r="A1016">
        <v>1982.9</v>
      </c>
      <c r="B1016">
        <v>978</v>
      </c>
      <c r="C1016">
        <v>992</v>
      </c>
      <c r="D1016">
        <v>601</v>
      </c>
      <c r="E1016" s="1">
        <f t="shared" si="30"/>
        <v>857</v>
      </c>
      <c r="F1016">
        <v>0.56596803541006802</v>
      </c>
      <c r="G1016">
        <v>0.49895049764689398</v>
      </c>
      <c r="H1016">
        <v>0.50906251490428001</v>
      </c>
      <c r="I1016">
        <f t="shared" si="31"/>
        <v>0.52466034932041394</v>
      </c>
    </row>
    <row r="1017" spans="1:9" x14ac:dyDescent="0.25">
      <c r="A1017">
        <v>1984.3</v>
      </c>
      <c r="B1017">
        <v>918</v>
      </c>
      <c r="C1017">
        <v>1014</v>
      </c>
      <c r="D1017">
        <v>580</v>
      </c>
      <c r="E1017" s="1">
        <f t="shared" si="30"/>
        <v>837.33333333333337</v>
      </c>
      <c r="F1017">
        <v>0.556164432979527</v>
      </c>
      <c r="G1017">
        <v>0.51159558715432396</v>
      </c>
      <c r="H1017">
        <v>0.51127450674809605</v>
      </c>
      <c r="I1017">
        <f t="shared" si="31"/>
        <v>0.52634484229398237</v>
      </c>
    </row>
    <row r="1018" spans="1:9" x14ac:dyDescent="0.25">
      <c r="A1018">
        <v>1985.7</v>
      </c>
      <c r="B1018">
        <v>1051</v>
      </c>
      <c r="C1018">
        <v>962</v>
      </c>
      <c r="D1018">
        <v>621</v>
      </c>
      <c r="E1018" s="1">
        <f t="shared" si="30"/>
        <v>878</v>
      </c>
      <c r="F1018">
        <v>0.54018489982490703</v>
      </c>
      <c r="G1018">
        <v>0.48986356555414701</v>
      </c>
      <c r="H1018">
        <v>0.47329085777674701</v>
      </c>
      <c r="I1018">
        <f t="shared" si="31"/>
        <v>0.50111310771860029</v>
      </c>
    </row>
    <row r="1019" spans="1:9" x14ac:dyDescent="0.25">
      <c r="A1019">
        <v>1987</v>
      </c>
      <c r="B1019">
        <v>1010</v>
      </c>
      <c r="C1019">
        <v>897</v>
      </c>
      <c r="D1019">
        <v>589</v>
      </c>
      <c r="E1019" s="1">
        <f t="shared" si="30"/>
        <v>832</v>
      </c>
      <c r="F1019">
        <v>0.55943916206691902</v>
      </c>
      <c r="G1019">
        <v>0.48920471864017701</v>
      </c>
      <c r="H1019">
        <v>0.47338439571440999</v>
      </c>
      <c r="I1019">
        <f t="shared" si="31"/>
        <v>0.50734275880716861</v>
      </c>
    </row>
    <row r="1020" spans="1:9" x14ac:dyDescent="0.25">
      <c r="A1020">
        <v>1988.4</v>
      </c>
      <c r="B1020">
        <v>982</v>
      </c>
      <c r="C1020">
        <v>980</v>
      </c>
      <c r="D1020">
        <v>543</v>
      </c>
      <c r="E1020" s="1">
        <f t="shared" si="30"/>
        <v>835</v>
      </c>
      <c r="F1020">
        <v>0.582584071641568</v>
      </c>
      <c r="G1020">
        <v>0.50973935692858596</v>
      </c>
      <c r="H1020">
        <v>0.47527119975883297</v>
      </c>
      <c r="I1020">
        <f t="shared" si="31"/>
        <v>0.52253154277632896</v>
      </c>
    </row>
    <row r="1021" spans="1:9" x14ac:dyDescent="0.25">
      <c r="A1021">
        <v>1989.8</v>
      </c>
      <c r="B1021">
        <v>1047</v>
      </c>
      <c r="C1021">
        <v>973</v>
      </c>
      <c r="D1021">
        <v>592</v>
      </c>
      <c r="E1021" s="1">
        <f t="shared" si="30"/>
        <v>870.66666666666663</v>
      </c>
      <c r="F1021">
        <v>0.55399904223020202</v>
      </c>
      <c r="G1021">
        <v>0.52136862650841098</v>
      </c>
      <c r="H1021">
        <v>0.44181540066814501</v>
      </c>
      <c r="I1021">
        <f t="shared" si="31"/>
        <v>0.50572768980225258</v>
      </c>
    </row>
    <row r="1022" spans="1:9" x14ac:dyDescent="0.25">
      <c r="A1022">
        <v>1991.2</v>
      </c>
      <c r="B1022">
        <v>1003</v>
      </c>
      <c r="C1022">
        <v>1082</v>
      </c>
      <c r="D1022">
        <v>577</v>
      </c>
      <c r="E1022" s="1">
        <f t="shared" si="30"/>
        <v>887.33333333333337</v>
      </c>
      <c r="F1022">
        <v>0.54975772711472704</v>
      </c>
      <c r="G1022">
        <v>0.53586725473035302</v>
      </c>
      <c r="H1022">
        <v>0.43530441524720798</v>
      </c>
      <c r="I1022">
        <f t="shared" si="31"/>
        <v>0.50697646569742938</v>
      </c>
    </row>
    <row r="1023" spans="1:9" x14ac:dyDescent="0.25">
      <c r="A1023">
        <v>1992.6</v>
      </c>
      <c r="B1023">
        <v>909</v>
      </c>
      <c r="C1023">
        <v>993</v>
      </c>
      <c r="D1023">
        <v>487</v>
      </c>
      <c r="E1023" s="1">
        <f t="shared" si="30"/>
        <v>796.33333333333337</v>
      </c>
      <c r="F1023">
        <v>0.55459952530697698</v>
      </c>
      <c r="G1023">
        <v>0.56188601910495195</v>
      </c>
      <c r="H1023">
        <v>0.44549161071911098</v>
      </c>
      <c r="I1023">
        <f t="shared" si="31"/>
        <v>0.52065905171034654</v>
      </c>
    </row>
    <row r="1024" spans="1:9" x14ac:dyDescent="0.25">
      <c r="A1024">
        <v>1993.9</v>
      </c>
      <c r="B1024">
        <v>975</v>
      </c>
      <c r="C1024">
        <v>940</v>
      </c>
      <c r="D1024">
        <v>555</v>
      </c>
      <c r="E1024" s="1">
        <f t="shared" si="30"/>
        <v>823.33333333333337</v>
      </c>
      <c r="F1024">
        <v>0.54115840718375896</v>
      </c>
      <c r="G1024">
        <v>0.57125454424413602</v>
      </c>
      <c r="H1024">
        <v>0.44657439955948802</v>
      </c>
      <c r="I1024">
        <f t="shared" si="31"/>
        <v>0.51966245032912772</v>
      </c>
    </row>
    <row r="1025" spans="1:9" x14ac:dyDescent="0.25">
      <c r="A1025">
        <v>1995.3</v>
      </c>
      <c r="B1025">
        <v>987</v>
      </c>
      <c r="C1025">
        <v>1071</v>
      </c>
      <c r="D1025">
        <v>571</v>
      </c>
      <c r="E1025" s="1">
        <f t="shared" si="30"/>
        <v>876.33333333333337</v>
      </c>
      <c r="F1025">
        <v>0.554601466840275</v>
      </c>
      <c r="G1025">
        <v>0.54005269993640803</v>
      </c>
      <c r="H1025">
        <v>0.456723063052906</v>
      </c>
      <c r="I1025">
        <f t="shared" si="31"/>
        <v>0.5171257432765296</v>
      </c>
    </row>
    <row r="1026" spans="1:9" x14ac:dyDescent="0.25">
      <c r="A1026">
        <v>1996.7</v>
      </c>
      <c r="B1026">
        <v>973</v>
      </c>
      <c r="C1026">
        <v>996</v>
      </c>
      <c r="D1026">
        <v>587</v>
      </c>
      <c r="E1026" s="1">
        <f t="shared" si="30"/>
        <v>852</v>
      </c>
      <c r="F1026">
        <v>0.58327654689613795</v>
      </c>
      <c r="G1026">
        <v>0.55377274874562898</v>
      </c>
      <c r="H1026">
        <v>0.46469432355227902</v>
      </c>
      <c r="I1026">
        <f t="shared" si="31"/>
        <v>0.53391453973134861</v>
      </c>
    </row>
    <row r="1027" spans="1:9" x14ac:dyDescent="0.25">
      <c r="A1027">
        <v>1998.1</v>
      </c>
      <c r="B1027">
        <v>1046</v>
      </c>
      <c r="C1027">
        <v>935</v>
      </c>
      <c r="D1027">
        <v>605</v>
      </c>
      <c r="E1027" s="1">
        <f t="shared" ref="E1027:E1029" si="32">AVERAGE(B1027:D1027)</f>
        <v>862</v>
      </c>
      <c r="F1027">
        <v>0.56272553904261502</v>
      </c>
      <c r="G1027">
        <v>0.55498192598812002</v>
      </c>
      <c r="H1027">
        <v>0.46347726498097103</v>
      </c>
      <c r="I1027">
        <f t="shared" ref="I1027:I1029" si="33">AVERAGE(F1027:H1027)</f>
        <v>0.52706157667056874</v>
      </c>
    </row>
    <row r="1028" spans="1:9" x14ac:dyDescent="0.25">
      <c r="A1028">
        <v>1999.4</v>
      </c>
      <c r="B1028">
        <v>1019</v>
      </c>
      <c r="C1028">
        <v>1033</v>
      </c>
      <c r="D1028">
        <v>507</v>
      </c>
      <c r="E1028" s="1">
        <f t="shared" si="32"/>
        <v>853</v>
      </c>
      <c r="F1028">
        <v>0.56512426773123303</v>
      </c>
      <c r="G1028">
        <v>0.52600734888590694</v>
      </c>
      <c r="H1028">
        <v>0.45073400204678299</v>
      </c>
      <c r="I1028">
        <f t="shared" si="33"/>
        <v>0.51395520622130764</v>
      </c>
    </row>
    <row r="1029" spans="1:9" x14ac:dyDescent="0.25">
      <c r="A1029">
        <v>2000.8</v>
      </c>
      <c r="B1029">
        <v>869</v>
      </c>
      <c r="C1029">
        <v>928</v>
      </c>
      <c r="D1029">
        <v>541</v>
      </c>
      <c r="E1029" s="1">
        <f t="shared" si="32"/>
        <v>779.33333333333337</v>
      </c>
      <c r="F1029">
        <v>0.444527999115435</v>
      </c>
      <c r="G1029">
        <v>0.48521393444165101</v>
      </c>
      <c r="H1029">
        <v>0.43976981173246499</v>
      </c>
      <c r="I1029">
        <f t="shared" si="33"/>
        <v>0.45650391509651705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9"/>
  <sheetViews>
    <sheetView tabSelected="1" topLeftCell="G1" workbookViewId="0">
      <selection activeCell="P22" sqref="P22"/>
    </sheetView>
  </sheetViews>
  <sheetFormatPr defaultRowHeight="1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3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>
        <v>302.37329766536999</v>
      </c>
      <c r="B2">
        <v>9964.8832684824902</v>
      </c>
      <c r="C2">
        <v>10776.1079766537</v>
      </c>
      <c r="D2">
        <v>8294.1992217898805</v>
      </c>
      <c r="E2">
        <v>9471.4574902723707</v>
      </c>
      <c r="F2">
        <v>10503.172178988299</v>
      </c>
      <c r="G2">
        <v>10918.838521400799</v>
      </c>
      <c r="H2">
        <v>13169.733463035</v>
      </c>
      <c r="I2">
        <v>10076.641050583699</v>
      </c>
      <c r="J2">
        <v>12785.101167315201</v>
      </c>
      <c r="K2">
        <v>13454.8696498054</v>
      </c>
      <c r="L2">
        <v>12253.6507782101</v>
      </c>
      <c r="M2">
        <v>11523.1877431907</v>
      </c>
      <c r="N2">
        <v>13989.2130350195</v>
      </c>
      <c r="O2">
        <f>AVERAGE(B2:N2)</f>
        <v>11321.61965728824</v>
      </c>
      <c r="P2">
        <v>0</v>
      </c>
      <c r="Q2">
        <v>0.60488832098896494</v>
      </c>
      <c r="R2">
        <v>0.43885000000000002</v>
      </c>
      <c r="S2">
        <v>0.62686214013045405</v>
      </c>
      <c r="T2">
        <v>0.52616417977928798</v>
      </c>
      <c r="U2">
        <v>0.50751000000000002</v>
      </c>
      <c r="V2">
        <v>0.29115868514006499</v>
      </c>
      <c r="W2">
        <v>0.25166807420400999</v>
      </c>
      <c r="X2">
        <v>0.2024</v>
      </c>
      <c r="Y2">
        <v>0.16548656830973699</v>
      </c>
      <c r="Z2">
        <v>0.22501164641531099</v>
      </c>
      <c r="AA2">
        <v>0.22016152629271499</v>
      </c>
      <c r="AB2">
        <v>0.196966818529376</v>
      </c>
      <c r="AC2">
        <v>0.16683603255645399</v>
      </c>
      <c r="AD2">
        <f>AVERAGE(Q2:AC2)</f>
        <v>0.34030492248818267</v>
      </c>
    </row>
    <row r="3" spans="1:30" x14ac:dyDescent="0.25">
      <c r="A3">
        <v>304.31659533073901</v>
      </c>
      <c r="B3">
        <v>9932.6624513618699</v>
      </c>
      <c r="C3">
        <v>10730.8871595331</v>
      </c>
      <c r="D3">
        <v>8431.6626459144009</v>
      </c>
      <c r="E3">
        <v>9429.84105058366</v>
      </c>
      <c r="F3">
        <v>10412.8793774319</v>
      </c>
      <c r="G3">
        <v>10885.443579766499</v>
      </c>
      <c r="H3">
        <v>13236.435797665399</v>
      </c>
      <c r="I3">
        <v>10053.3719844358</v>
      </c>
      <c r="J3">
        <v>12752.171206225699</v>
      </c>
      <c r="K3">
        <v>13402.0972762646</v>
      </c>
      <c r="L3">
        <v>12244.8793774319</v>
      </c>
      <c r="M3">
        <v>11671.200389105101</v>
      </c>
      <c r="N3">
        <v>14039.7937743191</v>
      </c>
      <c r="O3">
        <f>AVERAGE(B3:N3)</f>
        <v>11324.871236156847</v>
      </c>
      <c r="P3">
        <v>1.14E-3</v>
      </c>
      <c r="Q3">
        <v>0.57263535048316505</v>
      </c>
      <c r="R3">
        <v>0.41066999999999998</v>
      </c>
      <c r="S3">
        <v>0.65655857229543002</v>
      </c>
      <c r="T3">
        <v>0.48443438569380298</v>
      </c>
      <c r="U3">
        <v>0.47903000000000001</v>
      </c>
      <c r="V3">
        <v>0.283376791859693</v>
      </c>
      <c r="W3">
        <v>0.26012293989589902</v>
      </c>
      <c r="X3">
        <v>0.18942000000000001</v>
      </c>
      <c r="Y3">
        <v>0.157266790720136</v>
      </c>
      <c r="Z3">
        <v>0.23110934400855901</v>
      </c>
      <c r="AA3">
        <v>0.21503820413588201</v>
      </c>
      <c r="AB3">
        <v>0.215108145883699</v>
      </c>
      <c r="AC3">
        <v>0.18086323080148201</v>
      </c>
      <c r="AD3">
        <f>AVERAGE(Q3:AC3)</f>
        <v>0.33351028890598056</v>
      </c>
    </row>
    <row r="4" spans="1:30" x14ac:dyDescent="0.25">
      <c r="A4">
        <v>306.26579766536997</v>
      </c>
      <c r="B4">
        <v>9772.5029182879407</v>
      </c>
      <c r="C4">
        <v>10568.275291828801</v>
      </c>
      <c r="D4">
        <v>8279.3387159533104</v>
      </c>
      <c r="E4">
        <v>9337.9029182879403</v>
      </c>
      <c r="F4">
        <v>10406.276264591401</v>
      </c>
      <c r="G4">
        <v>10898.3161478599</v>
      </c>
      <c r="H4">
        <v>13186.846303501899</v>
      </c>
      <c r="I4">
        <v>9967.7375486381297</v>
      </c>
      <c r="J4">
        <v>12670.268482490301</v>
      </c>
      <c r="K4">
        <v>13589.171206225699</v>
      </c>
      <c r="L4">
        <v>12208.752918287901</v>
      </c>
      <c r="M4">
        <v>11587.200389105101</v>
      </c>
      <c r="N4">
        <v>14064.694552529199</v>
      </c>
      <c r="O4">
        <f>AVERAGE(B4:N4)</f>
        <v>11272.098742891347</v>
      </c>
      <c r="P4">
        <v>2.2899999999999999E-3</v>
      </c>
      <c r="Q4">
        <v>0.53845073282935496</v>
      </c>
      <c r="R4">
        <v>0.39699000000000001</v>
      </c>
      <c r="S4">
        <v>0.61532865986069296</v>
      </c>
      <c r="T4">
        <v>0.45380527119451303</v>
      </c>
      <c r="U4">
        <v>0.47088000000000002</v>
      </c>
      <c r="V4">
        <v>0.27640868438426802</v>
      </c>
      <c r="W4">
        <v>0.25628630987274298</v>
      </c>
      <c r="X4">
        <v>0.19733999999999999</v>
      </c>
      <c r="Y4">
        <v>0.15289431821382601</v>
      </c>
      <c r="Z4">
        <v>0.21803869612656501</v>
      </c>
      <c r="AA4">
        <v>0.20586485622325901</v>
      </c>
      <c r="AB4">
        <v>0.219782479517736</v>
      </c>
      <c r="AC4">
        <v>0.17870671287496001</v>
      </c>
      <c r="AD4">
        <f>AVERAGE(Q4:AC4)</f>
        <v>0.32159820931522443</v>
      </c>
    </row>
    <row r="5" spans="1:30" x14ac:dyDescent="0.25">
      <c r="A5">
        <v>308.21319066147902</v>
      </c>
      <c r="B5">
        <v>9691.3517509727608</v>
      </c>
      <c r="C5">
        <v>10597.140077821001</v>
      </c>
      <c r="D5">
        <v>8257.7128404669293</v>
      </c>
      <c r="E5">
        <v>9250.7050583657601</v>
      </c>
      <c r="F5">
        <v>10393.836575875501</v>
      </c>
      <c r="G5">
        <v>10831.260700389101</v>
      </c>
      <c r="H5">
        <v>13186.949416342401</v>
      </c>
      <c r="I5">
        <v>10142.260700389101</v>
      </c>
      <c r="J5">
        <v>12685.2062256809</v>
      </c>
      <c r="K5">
        <v>13184.8171206226</v>
      </c>
      <c r="L5">
        <v>12128.0739299611</v>
      </c>
      <c r="M5">
        <v>11634.9377431907</v>
      </c>
      <c r="N5">
        <v>13895.1984435798</v>
      </c>
      <c r="O5">
        <f>AVERAGE(B5:N5)</f>
        <v>11221.496198742896</v>
      </c>
      <c r="P5">
        <v>3.4399999999999999E-3</v>
      </c>
      <c r="Q5">
        <v>0.50638047646427398</v>
      </c>
      <c r="R5">
        <v>0.39267999999999997</v>
      </c>
      <c r="S5">
        <v>0.58716549746881097</v>
      </c>
      <c r="T5">
        <v>0.42148515593931102</v>
      </c>
      <c r="U5">
        <v>0.45445000000000002</v>
      </c>
      <c r="V5">
        <v>0.26717329717946198</v>
      </c>
      <c r="W5">
        <v>0.266163417452982</v>
      </c>
      <c r="X5">
        <v>0.19431000000000001</v>
      </c>
      <c r="Y5">
        <v>0.14618791572456799</v>
      </c>
      <c r="Z5">
        <v>0.217057484341979</v>
      </c>
      <c r="AA5">
        <v>0.202306306721586</v>
      </c>
      <c r="AB5">
        <v>0.22484419240942699</v>
      </c>
      <c r="AC5">
        <v>0.18597372714539501</v>
      </c>
      <c r="AD5">
        <f>AVERAGE(Q5:AC5)</f>
        <v>0.3127828823729073</v>
      </c>
    </row>
    <row r="6" spans="1:30" x14ac:dyDescent="0.25">
      <c r="A6">
        <v>310.15648832684798</v>
      </c>
      <c r="B6">
        <v>9696.5565175097308</v>
      </c>
      <c r="C6">
        <v>10548.8258754864</v>
      </c>
      <c r="D6">
        <v>8168.6536964980596</v>
      </c>
      <c r="E6">
        <v>9364.9036964980605</v>
      </c>
      <c r="F6">
        <v>10390.5369649805</v>
      </c>
      <c r="G6">
        <v>10889.9027237354</v>
      </c>
      <c r="H6">
        <v>13121.890077821001</v>
      </c>
      <c r="I6">
        <v>10063.588521400799</v>
      </c>
      <c r="J6">
        <v>12641.9377431907</v>
      </c>
      <c r="K6">
        <v>13379.268482490301</v>
      </c>
      <c r="L6">
        <v>12144.9980544747</v>
      </c>
      <c r="M6">
        <v>11566.5233463035</v>
      </c>
      <c r="N6">
        <v>13961.5671206226</v>
      </c>
      <c r="O6">
        <f>AVERAGE(B6:N6)</f>
        <v>11226.088678539365</v>
      </c>
      <c r="P6">
        <v>4.5799999999999999E-3</v>
      </c>
      <c r="Q6">
        <v>0.48533030817231299</v>
      </c>
      <c r="R6">
        <v>0.37347000000000002</v>
      </c>
      <c r="S6">
        <v>0.53558577061993196</v>
      </c>
      <c r="T6">
        <v>0.41322554616637602</v>
      </c>
      <c r="U6">
        <v>0.45095000000000002</v>
      </c>
      <c r="V6">
        <v>0.25427228902840499</v>
      </c>
      <c r="W6">
        <v>0.26417348233633497</v>
      </c>
      <c r="X6">
        <v>0.19031999999999999</v>
      </c>
      <c r="Y6">
        <v>0.14019683001959399</v>
      </c>
      <c r="Z6">
        <v>0.22407966021645101</v>
      </c>
      <c r="AA6">
        <v>0.19842371886311899</v>
      </c>
      <c r="AB6">
        <v>0.22556052060933601</v>
      </c>
      <c r="AC6">
        <v>0.19606524911673201</v>
      </c>
      <c r="AD6">
        <f>AVERAGE(Q6:AC6)</f>
        <v>0.30397333654989173</v>
      </c>
    </row>
    <row r="7" spans="1:30" x14ac:dyDescent="0.25">
      <c r="A7">
        <v>312.09978599221802</v>
      </c>
      <c r="B7">
        <v>9592.8161478599195</v>
      </c>
      <c r="C7">
        <v>10658.0233463035</v>
      </c>
      <c r="D7">
        <v>8131.3605058365802</v>
      </c>
      <c r="E7">
        <v>9247.2649805447509</v>
      </c>
      <c r="F7">
        <v>10318.0291828794</v>
      </c>
      <c r="G7">
        <v>10809.134241245099</v>
      </c>
      <c r="H7">
        <v>13334.935797665399</v>
      </c>
      <c r="I7">
        <v>10027.3424124514</v>
      </c>
      <c r="J7">
        <v>12579.0758754864</v>
      </c>
      <c r="K7">
        <v>13393.875486381299</v>
      </c>
      <c r="L7">
        <v>12205.163424124499</v>
      </c>
      <c r="M7">
        <v>11548.5311284047</v>
      </c>
      <c r="N7">
        <v>14028.912451361901</v>
      </c>
      <c r="O7">
        <f>AVERAGE(B7:N7)</f>
        <v>11221.11269081114</v>
      </c>
      <c r="P7">
        <v>5.7200000000000003E-3</v>
      </c>
      <c r="Q7">
        <v>0.47499654615106501</v>
      </c>
      <c r="R7">
        <v>0.36514999999999997</v>
      </c>
      <c r="S7">
        <v>0.50594465787774801</v>
      </c>
      <c r="T7">
        <v>0.405337518770501</v>
      </c>
      <c r="U7">
        <v>0.43948999999999999</v>
      </c>
      <c r="V7">
        <v>0.24686444772709601</v>
      </c>
      <c r="W7">
        <v>0.26658049791872401</v>
      </c>
      <c r="X7">
        <v>0.18531</v>
      </c>
      <c r="Y7">
        <v>0.14164634521483399</v>
      </c>
      <c r="Z7">
        <v>0.21668379671704799</v>
      </c>
      <c r="AA7">
        <v>0.19837956486028799</v>
      </c>
      <c r="AB7">
        <v>0.232335744524229</v>
      </c>
      <c r="AC7">
        <v>0.20082601708504499</v>
      </c>
      <c r="AD7">
        <f>AVERAGE(Q7:AC7)</f>
        <v>0.29842654898819826</v>
      </c>
    </row>
    <row r="8" spans="1:30" x14ac:dyDescent="0.25">
      <c r="A8">
        <v>314.043083657588</v>
      </c>
      <c r="B8">
        <v>9663.3877431906603</v>
      </c>
      <c r="C8">
        <v>10423.912451361901</v>
      </c>
      <c r="D8">
        <v>8119.9437743190701</v>
      </c>
      <c r="E8">
        <v>9383.3022373540898</v>
      </c>
      <c r="F8">
        <v>10364.2422178988</v>
      </c>
      <c r="G8">
        <v>10729.178988326799</v>
      </c>
      <c r="H8">
        <v>13183.3346303502</v>
      </c>
      <c r="I8">
        <v>9986.8418287937802</v>
      </c>
      <c r="J8">
        <v>12565.267509727601</v>
      </c>
      <c r="K8">
        <v>13565.7957198444</v>
      </c>
      <c r="L8">
        <v>12187.065175097299</v>
      </c>
      <c r="M8">
        <v>11588.4017509728</v>
      </c>
      <c r="N8">
        <v>14154.798638132301</v>
      </c>
      <c r="O8">
        <f>AVERAGE(B8:N8)</f>
        <v>11224.267128105363</v>
      </c>
      <c r="P8">
        <v>6.8700000000000002E-3</v>
      </c>
      <c r="Q8">
        <v>0.46937783539939998</v>
      </c>
      <c r="R8">
        <v>0.35238000000000003</v>
      </c>
      <c r="S8">
        <v>0.460075321926327</v>
      </c>
      <c r="T8">
        <v>0.40208314925710498</v>
      </c>
      <c r="U8">
        <v>0.42965999999999999</v>
      </c>
      <c r="V8">
        <v>0.238609435530171</v>
      </c>
      <c r="W8">
        <v>0.26626323177873101</v>
      </c>
      <c r="X8">
        <v>0.17036000000000001</v>
      </c>
      <c r="Y8">
        <v>0.139725728969369</v>
      </c>
      <c r="Z8">
        <v>0.22646908978408101</v>
      </c>
      <c r="AA8">
        <v>0.197825924167156</v>
      </c>
      <c r="AB8">
        <v>0.232875881466512</v>
      </c>
      <c r="AC8">
        <v>0.214850161833645</v>
      </c>
      <c r="AD8">
        <f>AVERAGE(Q8:AC8)</f>
        <v>0.29235044308557673</v>
      </c>
    </row>
    <row r="9" spans="1:30" x14ac:dyDescent="0.25">
      <c r="A9">
        <v>315.98638132295702</v>
      </c>
      <c r="B9">
        <v>9603.0443579766506</v>
      </c>
      <c r="C9">
        <v>10399.7898832685</v>
      </c>
      <c r="D9">
        <v>8104.4867704280196</v>
      </c>
      <c r="E9">
        <v>9293.0688715953293</v>
      </c>
      <c r="F9">
        <v>10273.058365758799</v>
      </c>
      <c r="G9">
        <v>10809.700389105101</v>
      </c>
      <c r="H9">
        <v>13214.2568093385</v>
      </c>
      <c r="I9">
        <v>9883.0015564202295</v>
      </c>
      <c r="J9">
        <v>12680.1128404669</v>
      </c>
      <c r="K9">
        <v>13350.0077821012</v>
      </c>
      <c r="L9">
        <v>12253.326848249</v>
      </c>
      <c r="M9">
        <v>11659.5019455253</v>
      </c>
      <c r="N9">
        <v>14044.284046692601</v>
      </c>
      <c r="O9">
        <f>AVERAGE(B9:N9)</f>
        <v>11197.510805148164</v>
      </c>
      <c r="P9">
        <v>8.0099999999999998E-3</v>
      </c>
      <c r="Q9">
        <v>0.47872879245516298</v>
      </c>
      <c r="R9">
        <v>0.3352</v>
      </c>
      <c r="S9">
        <v>0.43296497082458701</v>
      </c>
      <c r="T9">
        <v>0.39237807018849002</v>
      </c>
      <c r="U9">
        <v>0.42387999999999998</v>
      </c>
      <c r="V9">
        <v>0.23678133428189899</v>
      </c>
      <c r="W9">
        <v>0.268825546464177</v>
      </c>
      <c r="X9">
        <v>0.15928999999999999</v>
      </c>
      <c r="Y9">
        <v>0.14274829061347699</v>
      </c>
      <c r="Z9">
        <v>0.22350486627173799</v>
      </c>
      <c r="AA9">
        <v>0.20124441629054901</v>
      </c>
      <c r="AB9">
        <v>0.233676599220388</v>
      </c>
      <c r="AC9">
        <v>0.21953153986311699</v>
      </c>
      <c r="AD9">
        <f>AVERAGE(Q9:AC9)</f>
        <v>0.28836572511335273</v>
      </c>
    </row>
    <row r="10" spans="1:30" x14ac:dyDescent="0.25">
      <c r="A10">
        <v>317.929678988327</v>
      </c>
      <c r="B10">
        <v>9566.0120622568102</v>
      </c>
      <c r="C10">
        <v>10372.487354085601</v>
      </c>
      <c r="D10">
        <v>7979.3250972762598</v>
      </c>
      <c r="E10">
        <v>9239.2541828793801</v>
      </c>
      <c r="F10">
        <v>10277.459143968899</v>
      </c>
      <c r="G10">
        <v>10731.2577821012</v>
      </c>
      <c r="H10">
        <v>13164.027237354099</v>
      </c>
      <c r="I10">
        <v>9884.9996108949399</v>
      </c>
      <c r="J10">
        <v>12606.172178988299</v>
      </c>
      <c r="K10">
        <v>13427.109922178999</v>
      </c>
      <c r="L10">
        <v>12158.457198443601</v>
      </c>
      <c r="M10">
        <v>11551</v>
      </c>
      <c r="N10">
        <v>14115.859922178999</v>
      </c>
      <c r="O10">
        <f>AVERAGE(B10:N10)</f>
        <v>11159.493976354393</v>
      </c>
      <c r="P10">
        <v>9.1500000000000001E-3</v>
      </c>
      <c r="Q10">
        <v>0.487809979899339</v>
      </c>
      <c r="R10">
        <v>0.32022</v>
      </c>
      <c r="S10">
        <v>0.40661825513628003</v>
      </c>
      <c r="T10">
        <v>0.399453351718492</v>
      </c>
      <c r="U10">
        <v>0.42331000000000002</v>
      </c>
      <c r="V10">
        <v>0.240004621809077</v>
      </c>
      <c r="W10">
        <v>0.253650092342464</v>
      </c>
      <c r="X10">
        <v>0.15148</v>
      </c>
      <c r="Y10">
        <v>0.14416047820657199</v>
      </c>
      <c r="Z10">
        <v>0.222998711236573</v>
      </c>
      <c r="AA10">
        <v>0.202296729974828</v>
      </c>
      <c r="AB10">
        <v>0.23494382824714699</v>
      </c>
      <c r="AC10">
        <v>0.229165263964865</v>
      </c>
      <c r="AD10">
        <f>AVERAGE(Q10:AC10)</f>
        <v>0.28585471634889514</v>
      </c>
    </row>
    <row r="11" spans="1:30" x14ac:dyDescent="0.25">
      <c r="A11">
        <v>319.86996108949398</v>
      </c>
      <c r="B11">
        <v>9710.5038910505791</v>
      </c>
      <c r="C11">
        <v>10268.428015564201</v>
      </c>
      <c r="D11">
        <v>8007.1356031128398</v>
      </c>
      <c r="E11">
        <v>9304.4978599221795</v>
      </c>
      <c r="F11">
        <v>10316.828793774301</v>
      </c>
      <c r="G11">
        <v>10869.2120622568</v>
      </c>
      <c r="H11">
        <v>13151.608949416301</v>
      </c>
      <c r="I11">
        <v>9872.8416342412493</v>
      </c>
      <c r="J11">
        <v>12693.669260700401</v>
      </c>
      <c r="K11">
        <v>13265.383268482499</v>
      </c>
      <c r="L11">
        <v>12281.3638132296</v>
      </c>
      <c r="M11">
        <v>11490.826848249</v>
      </c>
      <c r="N11">
        <v>13943.278210116699</v>
      </c>
      <c r="O11">
        <f>AVERAGE(B11:N11)</f>
        <v>11167.352170008973</v>
      </c>
      <c r="P11">
        <v>1.03E-2</v>
      </c>
      <c r="Q11">
        <v>0.48561282242457898</v>
      </c>
      <c r="R11">
        <v>0.31663000000000002</v>
      </c>
      <c r="S11">
        <v>0.37607731482621498</v>
      </c>
      <c r="T11">
        <v>0.37582234844144602</v>
      </c>
      <c r="U11">
        <v>0.40967999999999999</v>
      </c>
      <c r="V11">
        <v>0.25782744188543</v>
      </c>
      <c r="W11">
        <v>0.25076690365451598</v>
      </c>
      <c r="X11">
        <v>0.15428</v>
      </c>
      <c r="Y11">
        <v>0.148282107282493</v>
      </c>
      <c r="Z11">
        <v>0.21742879082969199</v>
      </c>
      <c r="AA11">
        <v>0.202169739866259</v>
      </c>
      <c r="AB11">
        <v>0.238411289370727</v>
      </c>
      <c r="AC11">
        <v>0.224416142760373</v>
      </c>
      <c r="AD11">
        <f>AVERAGE(Q11:AC11)</f>
        <v>0.28133883856474851</v>
      </c>
    </row>
    <row r="12" spans="1:30" x14ac:dyDescent="0.25">
      <c r="A12">
        <v>321.80627431906601</v>
      </c>
      <c r="B12">
        <v>9604.6181906614802</v>
      </c>
      <c r="C12">
        <v>10405.7568093385</v>
      </c>
      <c r="D12">
        <v>7973.3723735408603</v>
      </c>
      <c r="E12">
        <v>9310.5126459143994</v>
      </c>
      <c r="F12">
        <v>10299.0515564202</v>
      </c>
      <c r="G12">
        <v>10850.617704280199</v>
      </c>
      <c r="H12">
        <v>13038.465953307399</v>
      </c>
      <c r="I12">
        <v>9892.5155642023401</v>
      </c>
      <c r="J12">
        <v>12588.4241245136</v>
      </c>
      <c r="K12">
        <v>13349.4007782101</v>
      </c>
      <c r="L12">
        <v>12277.563229572001</v>
      </c>
      <c r="M12">
        <v>11486.278210116699</v>
      </c>
      <c r="N12">
        <v>14140.4464980545</v>
      </c>
      <c r="O12">
        <f>AVERAGE(B12:N12)</f>
        <v>11170.540279856328</v>
      </c>
      <c r="P12">
        <v>1.1429999999999999E-2</v>
      </c>
      <c r="Q12">
        <v>0.48100947917199699</v>
      </c>
      <c r="R12">
        <v>0.30882999999999999</v>
      </c>
      <c r="S12">
        <v>0.34606700983893801</v>
      </c>
      <c r="T12">
        <v>0.368418322304851</v>
      </c>
      <c r="U12">
        <v>0.40071000000000001</v>
      </c>
      <c r="V12">
        <v>0.26167705252739198</v>
      </c>
      <c r="W12">
        <v>0.242650826544034</v>
      </c>
      <c r="X12">
        <v>0.16370999999999999</v>
      </c>
      <c r="Y12">
        <v>0.14391607378593299</v>
      </c>
      <c r="Z12">
        <v>0.222631116386619</v>
      </c>
      <c r="AA12">
        <v>0.20173371612271301</v>
      </c>
      <c r="AB12">
        <v>0.238821833851731</v>
      </c>
      <c r="AC12">
        <v>0.22296322064565</v>
      </c>
      <c r="AD12">
        <f>AVERAGE(Q12:AC12)</f>
        <v>0.27716451162921979</v>
      </c>
    </row>
    <row r="13" spans="1:30" x14ac:dyDescent="0.25">
      <c r="A13">
        <v>323.74957198443599</v>
      </c>
      <c r="B13">
        <v>9570.98871595331</v>
      </c>
      <c r="C13">
        <v>10316.7898832685</v>
      </c>
      <c r="D13">
        <v>7934.26147859922</v>
      </c>
      <c r="E13">
        <v>9217.4</v>
      </c>
      <c r="F13">
        <v>10206.6964980545</v>
      </c>
      <c r="G13">
        <v>10951.8871595331</v>
      </c>
      <c r="H13">
        <v>13112.4980544747</v>
      </c>
      <c r="I13">
        <v>10034.826459144</v>
      </c>
      <c r="J13">
        <v>12646.4085603113</v>
      </c>
      <c r="K13">
        <v>13380.268482490301</v>
      </c>
      <c r="L13">
        <v>12227.260700389101</v>
      </c>
      <c r="M13">
        <v>11583.626459143999</v>
      </c>
      <c r="N13">
        <v>13897.533073930001</v>
      </c>
      <c r="O13">
        <f>AVERAGE(B13:N13)</f>
        <v>11160.034271176311</v>
      </c>
      <c r="P13">
        <v>1.2579999999999999E-2</v>
      </c>
      <c r="Q13">
        <v>0.47640150628480299</v>
      </c>
      <c r="R13">
        <v>0.30780999999999997</v>
      </c>
      <c r="S13">
        <v>0.34111846250530697</v>
      </c>
      <c r="T13">
        <v>0.36621917433975298</v>
      </c>
      <c r="U13">
        <v>0.40272999999999998</v>
      </c>
      <c r="V13">
        <v>0.268668490538788</v>
      </c>
      <c r="W13">
        <v>0.23276950760911</v>
      </c>
      <c r="X13">
        <v>0.16907</v>
      </c>
      <c r="Y13">
        <v>0.14688372240797001</v>
      </c>
      <c r="Z13">
        <v>0.224616420587542</v>
      </c>
      <c r="AA13">
        <v>0.20135585210902199</v>
      </c>
      <c r="AB13">
        <v>0.24663228012761701</v>
      </c>
      <c r="AC13">
        <v>0.21999833326617799</v>
      </c>
      <c r="AD13">
        <f>AVERAGE(Q13:AC13)</f>
        <v>0.27725182690585309</v>
      </c>
    </row>
    <row r="14" spans="1:30" x14ac:dyDescent="0.25">
      <c r="A14">
        <v>325.68394941634199</v>
      </c>
      <c r="B14">
        <v>9488.8158560311294</v>
      </c>
      <c r="C14">
        <v>10239.5817120623</v>
      </c>
      <c r="D14">
        <v>7920.8918287937704</v>
      </c>
      <c r="E14">
        <v>9246.7211089494194</v>
      </c>
      <c r="F14">
        <v>10164.483463035</v>
      </c>
      <c r="G14">
        <v>10857.422178988299</v>
      </c>
      <c r="H14">
        <v>13047.0515564202</v>
      </c>
      <c r="I14">
        <v>10045.126459143999</v>
      </c>
      <c r="J14">
        <v>12537.224708171199</v>
      </c>
      <c r="K14">
        <v>13466.6147859922</v>
      </c>
      <c r="L14">
        <v>12284.639105058401</v>
      </c>
      <c r="M14">
        <v>11579.0992217899</v>
      </c>
      <c r="N14">
        <v>13874.3472762646</v>
      </c>
      <c r="O14">
        <f>AVERAGE(B14:N14)</f>
        <v>11134.770712361573</v>
      </c>
      <c r="P14">
        <v>1.372E-2</v>
      </c>
      <c r="Q14">
        <v>0.45932386945414999</v>
      </c>
      <c r="R14">
        <v>0.32341999999999999</v>
      </c>
      <c r="S14">
        <v>0.318716219662463</v>
      </c>
      <c r="T14">
        <v>0.354454156488693</v>
      </c>
      <c r="U14">
        <v>0.39333000000000001</v>
      </c>
      <c r="V14">
        <v>0.261488661490764</v>
      </c>
      <c r="W14">
        <v>0.231988169736564</v>
      </c>
      <c r="X14">
        <v>0.18107999999999999</v>
      </c>
      <c r="Y14">
        <v>0.14793564298536399</v>
      </c>
      <c r="Z14">
        <v>0.22728778514682399</v>
      </c>
      <c r="AA14">
        <v>0.20137373783514401</v>
      </c>
      <c r="AB14">
        <v>0.25054995684481801</v>
      </c>
      <c r="AC14">
        <v>0.22422182102861299</v>
      </c>
      <c r="AD14">
        <f>AVERAGE(Q14:AC14)</f>
        <v>0.27501307851333823</v>
      </c>
    </row>
    <row r="15" spans="1:30" x14ac:dyDescent="0.25">
      <c r="A15">
        <v>327.626167315175</v>
      </c>
      <c r="B15">
        <v>9451.8373540855991</v>
      </c>
      <c r="C15">
        <v>10298.3949416342</v>
      </c>
      <c r="D15">
        <v>7952.3859922178999</v>
      </c>
      <c r="E15">
        <v>9230.6317120622607</v>
      </c>
      <c r="F15">
        <v>10284.9377431907</v>
      </c>
      <c r="G15">
        <v>10817.3793774319</v>
      </c>
      <c r="H15">
        <v>12964.071984435799</v>
      </c>
      <c r="I15">
        <v>9976.32587548638</v>
      </c>
      <c r="J15">
        <v>12657.110894941599</v>
      </c>
      <c r="K15">
        <v>13454.184824902701</v>
      </c>
      <c r="L15">
        <v>12190.9785992218</v>
      </c>
      <c r="M15">
        <v>11659.2509727626</v>
      </c>
      <c r="N15">
        <v>13908.449416342401</v>
      </c>
      <c r="O15">
        <f>AVERAGE(B15:N15)</f>
        <v>11141.995360670448</v>
      </c>
      <c r="P15">
        <v>1.486E-2</v>
      </c>
      <c r="Q15">
        <v>0.44278344948606801</v>
      </c>
      <c r="R15">
        <v>0.32740000000000002</v>
      </c>
      <c r="S15">
        <v>0.29096413275135502</v>
      </c>
      <c r="T15">
        <v>0.34240998307214499</v>
      </c>
      <c r="U15">
        <v>0.38916000000000001</v>
      </c>
      <c r="V15">
        <v>0.255473245674119</v>
      </c>
      <c r="W15">
        <v>0.232630036955079</v>
      </c>
      <c r="X15">
        <v>0.18214</v>
      </c>
      <c r="Y15">
        <v>0.15462629654496601</v>
      </c>
      <c r="Z15">
        <v>0.23069408785960699</v>
      </c>
      <c r="AA15">
        <v>0.20271205190078401</v>
      </c>
      <c r="AB15">
        <v>0.25935601063936498</v>
      </c>
      <c r="AC15">
        <v>0.22911814188818599</v>
      </c>
      <c r="AD15">
        <f>AVERAGE(Q15:AC15)</f>
        <v>0.27226672590551332</v>
      </c>
    </row>
    <row r="16" spans="1:30" x14ac:dyDescent="0.25">
      <c r="A16">
        <v>329.56946498054498</v>
      </c>
      <c r="B16">
        <v>9481.2826848249006</v>
      </c>
      <c r="C16">
        <v>10405.9980544747</v>
      </c>
      <c r="D16">
        <v>7869.0235408560302</v>
      </c>
      <c r="E16">
        <v>9223.8123540855995</v>
      </c>
      <c r="F16">
        <v>10203.1439688716</v>
      </c>
      <c r="G16">
        <v>10777.905642023299</v>
      </c>
      <c r="H16">
        <v>13118.703307393</v>
      </c>
      <c r="I16">
        <v>10078.4450389105</v>
      </c>
      <c r="J16">
        <v>12694.284046692601</v>
      </c>
      <c r="K16">
        <v>13312.383268482499</v>
      </c>
      <c r="L16">
        <v>12323.8025291829</v>
      </c>
      <c r="M16">
        <v>11502.479571984401</v>
      </c>
      <c r="N16">
        <v>13923.9007782101</v>
      </c>
      <c r="O16">
        <f>AVERAGE(B16:N16)</f>
        <v>11147.32036815324</v>
      </c>
      <c r="P16">
        <v>1.6E-2</v>
      </c>
      <c r="Q16">
        <v>0.44511246190235398</v>
      </c>
      <c r="R16">
        <v>0.34200999999999998</v>
      </c>
      <c r="S16">
        <v>0.28330148608900202</v>
      </c>
      <c r="T16">
        <v>0.33308376088520097</v>
      </c>
      <c r="U16">
        <v>0.40955000000000003</v>
      </c>
      <c r="V16">
        <v>0.23889379817124201</v>
      </c>
      <c r="W16">
        <v>0.23668992314456</v>
      </c>
      <c r="X16">
        <v>0.18392</v>
      </c>
      <c r="Y16">
        <v>0.158378302984616</v>
      </c>
      <c r="Z16">
        <v>0.23303019121562199</v>
      </c>
      <c r="AA16">
        <v>0.201044341570075</v>
      </c>
      <c r="AB16">
        <v>0.264594055972728</v>
      </c>
      <c r="AC16">
        <v>0.24329915317934001</v>
      </c>
      <c r="AD16">
        <f>AVERAGE(Q16:AC16)</f>
        <v>0.2748390365472877</v>
      </c>
    </row>
    <row r="17" spans="1:30" x14ac:dyDescent="0.25">
      <c r="A17">
        <v>331.502762645914</v>
      </c>
      <c r="B17">
        <v>9380.4482490272403</v>
      </c>
      <c r="C17">
        <v>10395.813229572001</v>
      </c>
      <c r="D17">
        <v>7800.3735408560296</v>
      </c>
      <c r="E17">
        <v>9226.8315175097305</v>
      </c>
      <c r="F17">
        <v>10240.3579766537</v>
      </c>
      <c r="G17">
        <v>10773.0739299611</v>
      </c>
      <c r="H17">
        <v>13031.396887159501</v>
      </c>
      <c r="I17">
        <v>9908.3513618677007</v>
      </c>
      <c r="J17">
        <v>12738.0739299611</v>
      </c>
      <c r="K17">
        <v>13417.4474708171</v>
      </c>
      <c r="L17">
        <v>12355.0817120623</v>
      </c>
      <c r="M17">
        <v>11622.9299610895</v>
      </c>
      <c r="N17">
        <v>14139.883268482499</v>
      </c>
      <c r="O17">
        <f>AVERAGE(B17:N17)</f>
        <v>11156.158695001501</v>
      </c>
      <c r="P17">
        <v>1.7139999999999999E-2</v>
      </c>
      <c r="Q17">
        <v>0.45269439011017298</v>
      </c>
      <c r="R17">
        <v>0.34941</v>
      </c>
      <c r="S17">
        <v>0.26965109741786703</v>
      </c>
      <c r="T17">
        <v>0.333563588965548</v>
      </c>
      <c r="U17">
        <v>0.43181000000000003</v>
      </c>
      <c r="V17">
        <v>0.232653809799544</v>
      </c>
      <c r="W17">
        <v>0.24084703656692599</v>
      </c>
      <c r="X17">
        <v>0.18543999999999999</v>
      </c>
      <c r="Y17">
        <v>0.168878005074452</v>
      </c>
      <c r="Z17">
        <v>0.22739097319214499</v>
      </c>
      <c r="AA17">
        <v>0.20188965385573501</v>
      </c>
      <c r="AB17">
        <v>0.270257788319204</v>
      </c>
      <c r="AC17">
        <v>0.24841706209945499</v>
      </c>
      <c r="AD17">
        <f>AVERAGE(Q17:AC17)</f>
        <v>0.27791564656931139</v>
      </c>
    </row>
    <row r="18" spans="1:30" x14ac:dyDescent="0.25">
      <c r="A18">
        <v>333.436060311284</v>
      </c>
      <c r="B18">
        <v>9522.2517509727604</v>
      </c>
      <c r="C18">
        <v>10441.951361867699</v>
      </c>
      <c r="D18">
        <v>7886.6222762645903</v>
      </c>
      <c r="E18">
        <v>9152.9761673151806</v>
      </c>
      <c r="F18">
        <v>10407.821984435799</v>
      </c>
      <c r="G18">
        <v>10741.897859922199</v>
      </c>
      <c r="H18">
        <v>13167.988326848301</v>
      </c>
      <c r="I18">
        <v>10062.5321011673</v>
      </c>
      <c r="J18">
        <v>12718.5690661479</v>
      </c>
      <c r="K18">
        <v>13418.9377431907</v>
      </c>
      <c r="L18">
        <v>12223.707198443601</v>
      </c>
      <c r="M18">
        <v>11631.4309338521</v>
      </c>
      <c r="N18">
        <v>14138.3949416342</v>
      </c>
      <c r="O18">
        <f>AVERAGE(B18:N18)</f>
        <v>11193.467824004796</v>
      </c>
      <c r="P18">
        <v>1.8280000000000001E-2</v>
      </c>
      <c r="Q18">
        <v>0.45680873471492101</v>
      </c>
      <c r="R18">
        <v>0.34277999999999997</v>
      </c>
      <c r="S18">
        <v>0.26782730215168399</v>
      </c>
      <c r="T18">
        <v>0.33037562725941799</v>
      </c>
      <c r="U18">
        <v>0.43626999999999999</v>
      </c>
      <c r="V18">
        <v>0.22749070126051499</v>
      </c>
      <c r="W18">
        <v>0.261153347194374</v>
      </c>
      <c r="X18">
        <v>0.19289999999999999</v>
      </c>
      <c r="Y18">
        <v>0.17080629097837299</v>
      </c>
      <c r="Z18">
        <v>0.22694345626701801</v>
      </c>
      <c r="AA18">
        <v>0.20624715686030501</v>
      </c>
      <c r="AB18">
        <v>0.27525696666336802</v>
      </c>
      <c r="AC18">
        <v>0.25904090072026498</v>
      </c>
      <c r="AD18">
        <f>AVERAGE(Q18:AC18)</f>
        <v>0.28106926800540316</v>
      </c>
    </row>
    <row r="19" spans="1:30" x14ac:dyDescent="0.25">
      <c r="A19">
        <v>335.37392996109003</v>
      </c>
      <c r="B19">
        <v>9489.5398832684805</v>
      </c>
      <c r="C19">
        <v>10273.8579766537</v>
      </c>
      <c r="D19">
        <v>7834.3677042801601</v>
      </c>
      <c r="E19">
        <v>9254.2068093385205</v>
      </c>
      <c r="F19">
        <v>10385.1517509728</v>
      </c>
      <c r="G19">
        <v>10775.632295719801</v>
      </c>
      <c r="H19">
        <v>13104.1984435798</v>
      </c>
      <c r="I19">
        <v>10067.7957198444</v>
      </c>
      <c r="J19">
        <v>12787.9688715953</v>
      </c>
      <c r="K19">
        <v>13282.805447470801</v>
      </c>
      <c r="L19">
        <v>12347.7723735409</v>
      </c>
      <c r="M19">
        <v>11639.6517509728</v>
      </c>
      <c r="N19">
        <v>13883.9766536965</v>
      </c>
      <c r="O19">
        <f>AVERAGE(B19:N19)</f>
        <v>11163.609667764153</v>
      </c>
      <c r="P19">
        <v>1.942E-2</v>
      </c>
      <c r="Q19">
        <v>0.45459680193607299</v>
      </c>
      <c r="R19">
        <v>0.33338000000000001</v>
      </c>
      <c r="S19">
        <v>0.28092938955652602</v>
      </c>
      <c r="T19">
        <v>0.32320178016144802</v>
      </c>
      <c r="U19">
        <v>0.44927</v>
      </c>
      <c r="V19">
        <v>0.22539087208467401</v>
      </c>
      <c r="W19">
        <v>0.25852533834298602</v>
      </c>
      <c r="X19">
        <v>0.19177</v>
      </c>
      <c r="Y19">
        <v>0.16845234947514501</v>
      </c>
      <c r="Z19">
        <v>0.23204319390581599</v>
      </c>
      <c r="AA19">
        <v>0.20814683514797999</v>
      </c>
      <c r="AB19">
        <v>0.280967082858815</v>
      </c>
      <c r="AC19">
        <v>0.26695677748518198</v>
      </c>
      <c r="AD19">
        <f>AVERAGE(Q19:AC19)</f>
        <v>0.28258695545804963</v>
      </c>
    </row>
    <row r="20" spans="1:30" x14ac:dyDescent="0.25">
      <c r="A20">
        <v>337.31192607003902</v>
      </c>
      <c r="B20">
        <v>9420.7268482490308</v>
      </c>
      <c r="C20">
        <v>10154.617704280199</v>
      </c>
      <c r="D20">
        <v>7939.2131322957202</v>
      </c>
      <c r="E20">
        <v>9209.9627431906592</v>
      </c>
      <c r="F20">
        <v>10316.8112840467</v>
      </c>
      <c r="G20">
        <v>10748.3044747082</v>
      </c>
      <c r="H20">
        <v>13317.730544747101</v>
      </c>
      <c r="I20">
        <v>10101.3550583658</v>
      </c>
      <c r="J20">
        <v>12681.558365758799</v>
      </c>
      <c r="K20">
        <v>13416.240272373499</v>
      </c>
      <c r="L20">
        <v>12347.807392996099</v>
      </c>
      <c r="M20">
        <v>11704.490272373499</v>
      </c>
      <c r="N20">
        <v>14062.0389105058</v>
      </c>
      <c r="O20">
        <f>AVERAGE(B20:N20)</f>
        <v>11186.219769530086</v>
      </c>
      <c r="P20">
        <v>2.0559999999999998E-2</v>
      </c>
      <c r="Q20">
        <v>0.45498616871868602</v>
      </c>
      <c r="R20">
        <v>0.32786999999999999</v>
      </c>
      <c r="S20">
        <v>0.304284873114053</v>
      </c>
      <c r="T20">
        <v>0.32984884990510599</v>
      </c>
      <c r="U20">
        <v>0.46250000000000002</v>
      </c>
      <c r="V20">
        <v>0.227484621830814</v>
      </c>
      <c r="W20">
        <v>0.273515085185076</v>
      </c>
      <c r="X20">
        <v>0.18886</v>
      </c>
      <c r="Y20">
        <v>0.16235912856652501</v>
      </c>
      <c r="Z20">
        <v>0.23630368947005501</v>
      </c>
      <c r="AA20">
        <v>0.20807662736054899</v>
      </c>
      <c r="AB20">
        <v>0.28513537903128999</v>
      </c>
      <c r="AC20">
        <v>0.27041548954070499</v>
      </c>
      <c r="AD20">
        <f>AVERAGE(Q20:AC20)</f>
        <v>0.28704922405560451</v>
      </c>
    </row>
    <row r="21" spans="1:30" x14ac:dyDescent="0.25">
      <c r="A21">
        <v>339.24595330739299</v>
      </c>
      <c r="B21">
        <v>9391.6435797665399</v>
      </c>
      <c r="C21">
        <v>10227.2062256809</v>
      </c>
      <c r="D21">
        <v>7948.7315175097301</v>
      </c>
      <c r="E21">
        <v>9172.6416342412504</v>
      </c>
      <c r="F21">
        <v>10325.186770427999</v>
      </c>
      <c r="G21">
        <v>10746.307392996099</v>
      </c>
      <c r="H21">
        <v>13050.6887159533</v>
      </c>
      <c r="I21">
        <v>10054.3097276265</v>
      </c>
      <c r="J21">
        <v>12605.6964980545</v>
      </c>
      <c r="K21">
        <v>13430.1906614786</v>
      </c>
      <c r="L21">
        <v>12414.346303501899</v>
      </c>
      <c r="M21">
        <v>11567.0389105058</v>
      </c>
      <c r="N21">
        <v>14009.252918287901</v>
      </c>
      <c r="O21">
        <f>AVERAGE(B21:N21)</f>
        <v>11149.48006584854</v>
      </c>
      <c r="P21">
        <v>2.1700000000000001E-2</v>
      </c>
      <c r="Q21">
        <v>0.456057714316778</v>
      </c>
      <c r="R21">
        <v>0.31525999999999998</v>
      </c>
      <c r="S21">
        <v>0.29739479120065598</v>
      </c>
      <c r="T21">
        <v>0.32550006057818398</v>
      </c>
      <c r="U21">
        <v>0.45478000000000002</v>
      </c>
      <c r="V21">
        <v>0.233337682387012</v>
      </c>
      <c r="W21">
        <v>0.26834781707876698</v>
      </c>
      <c r="X21">
        <v>0.18639</v>
      </c>
      <c r="Y21">
        <v>0.16036213783443001</v>
      </c>
      <c r="Z21">
        <v>0.24063758715407499</v>
      </c>
      <c r="AA21">
        <v>0.20981565244988601</v>
      </c>
      <c r="AB21">
        <v>0.29075173182324099</v>
      </c>
      <c r="AC21">
        <v>0.27381176938382501</v>
      </c>
      <c r="AD21">
        <f>AVERAGE(Q21:AC21)</f>
        <v>0.28557284186206566</v>
      </c>
    </row>
    <row r="22" spans="1:30" x14ac:dyDescent="0.25">
      <c r="A22">
        <v>341.17791828793798</v>
      </c>
      <c r="B22">
        <v>9315.2928015564194</v>
      </c>
      <c r="C22">
        <v>10266.670233463001</v>
      </c>
      <c r="D22">
        <v>7943.5466926070003</v>
      </c>
      <c r="E22">
        <v>9277.4588521400801</v>
      </c>
      <c r="F22">
        <v>10364.473735408599</v>
      </c>
      <c r="G22">
        <v>10793.064202334601</v>
      </c>
      <c r="H22">
        <v>13286.8852140078</v>
      </c>
      <c r="I22">
        <v>9852.9121595330707</v>
      </c>
      <c r="J22">
        <v>12550.8579766537</v>
      </c>
      <c r="K22">
        <v>13512.330739299599</v>
      </c>
      <c r="L22">
        <v>12392.335603112801</v>
      </c>
      <c r="M22">
        <v>11649.9387159533</v>
      </c>
      <c r="N22">
        <v>14112.1361867704</v>
      </c>
      <c r="O22">
        <f>AVERAGE(B22:N22)</f>
        <v>11178.30023944926</v>
      </c>
      <c r="P22">
        <v>2.283E-2</v>
      </c>
      <c r="Q22">
        <v>0.46523098069572699</v>
      </c>
      <c r="R22">
        <v>0.31406000000000001</v>
      </c>
      <c r="S22">
        <v>0.30159573997122402</v>
      </c>
      <c r="T22">
        <v>0.31587156677463801</v>
      </c>
      <c r="U22">
        <v>0.44786999999999999</v>
      </c>
      <c r="V22">
        <v>0.240580151290992</v>
      </c>
      <c r="W22">
        <v>0.27350544939819499</v>
      </c>
      <c r="X22">
        <v>0.19425000000000001</v>
      </c>
      <c r="Y22">
        <v>0.16110712217083301</v>
      </c>
      <c r="Z22">
        <v>0.25160640900977299</v>
      </c>
      <c r="AA22">
        <v>0.209506809072388</v>
      </c>
      <c r="AB22">
        <v>0.29816148568906298</v>
      </c>
      <c r="AC22">
        <v>0.28880283290562497</v>
      </c>
      <c r="AD22">
        <f>AVERAGE(Q22:AC22)</f>
        <v>0.28939604207526598</v>
      </c>
    </row>
    <row r="23" spans="1:30" x14ac:dyDescent="0.25">
      <c r="A23">
        <v>343.11254863813201</v>
      </c>
      <c r="B23">
        <v>9463.9126459144009</v>
      </c>
      <c r="C23">
        <v>10222.980544747101</v>
      </c>
      <c r="D23">
        <v>7838.1778210116699</v>
      </c>
      <c r="E23">
        <v>9121.0373540855999</v>
      </c>
      <c r="F23">
        <v>10309.805447470801</v>
      </c>
      <c r="G23">
        <v>10808.087548638099</v>
      </c>
      <c r="H23">
        <v>13052.9319066148</v>
      </c>
      <c r="I23">
        <v>10014.290077821001</v>
      </c>
      <c r="J23">
        <v>12639.799610894899</v>
      </c>
      <c r="K23">
        <v>13516.482490272399</v>
      </c>
      <c r="L23">
        <v>12308.9260700389</v>
      </c>
      <c r="M23">
        <v>11696.752918287901</v>
      </c>
      <c r="N23">
        <v>14111.1517509728</v>
      </c>
      <c r="O23">
        <f>AVERAGE(B23:N23)</f>
        <v>11161.872014366954</v>
      </c>
      <c r="P23">
        <v>2.3970000000000002E-2</v>
      </c>
      <c r="Q23">
        <v>0.476023436417289</v>
      </c>
      <c r="R23">
        <v>0.33481</v>
      </c>
      <c r="S23">
        <v>0.29779156862475098</v>
      </c>
      <c r="T23">
        <v>0.31017377512835098</v>
      </c>
      <c r="U23">
        <v>0.45150000000000001</v>
      </c>
      <c r="V23">
        <v>0.235464726809575</v>
      </c>
      <c r="W23">
        <v>0.26290078347011397</v>
      </c>
      <c r="X23">
        <v>0.19524</v>
      </c>
      <c r="Y23">
        <v>0.16677465834066199</v>
      </c>
      <c r="Z23">
        <v>0.25563218352071199</v>
      </c>
      <c r="AA23">
        <v>0.204912540599438</v>
      </c>
      <c r="AB23">
        <v>0.30842254469595998</v>
      </c>
      <c r="AC23">
        <v>0.29930158929893502</v>
      </c>
      <c r="AD23">
        <f>AVERAGE(Q23:AC23)</f>
        <v>0.29222675437736823</v>
      </c>
    </row>
    <row r="24" spans="1:30" x14ac:dyDescent="0.25">
      <c r="A24">
        <v>345.043910505837</v>
      </c>
      <c r="B24">
        <v>9506.8051556420196</v>
      </c>
      <c r="C24">
        <v>10200.203307393</v>
      </c>
      <c r="D24">
        <v>7854.7056420233503</v>
      </c>
      <c r="E24">
        <v>9182.1864785992202</v>
      </c>
      <c r="F24">
        <v>10295.578793774301</v>
      </c>
      <c r="G24">
        <v>10858.481517509699</v>
      </c>
      <c r="H24">
        <v>13178.6750972763</v>
      </c>
      <c r="I24">
        <v>10197.720719844399</v>
      </c>
      <c r="J24">
        <v>12781.8394941634</v>
      </c>
      <c r="K24">
        <v>13566.608949416301</v>
      </c>
      <c r="L24">
        <v>12377.577821011701</v>
      </c>
      <c r="M24">
        <v>11751.9377431907</v>
      </c>
      <c r="N24">
        <v>14157.836575875501</v>
      </c>
      <c r="O24">
        <f>AVERAGE(B24:N24)</f>
        <v>11223.858253516913</v>
      </c>
      <c r="P24">
        <v>2.511E-2</v>
      </c>
      <c r="Q24">
        <v>0.49539371329867499</v>
      </c>
      <c r="R24">
        <v>0.33993000000000001</v>
      </c>
      <c r="S24">
        <v>0.26520319742251502</v>
      </c>
      <c r="T24">
        <v>0.30411150467666898</v>
      </c>
      <c r="U24">
        <v>0.46820000000000001</v>
      </c>
      <c r="V24">
        <v>0.24237146756280301</v>
      </c>
      <c r="W24">
        <v>0.27160658899217499</v>
      </c>
      <c r="X24">
        <v>0.20143</v>
      </c>
      <c r="Y24">
        <v>0.181130835792219</v>
      </c>
      <c r="Z24">
        <v>0.258677635246572</v>
      </c>
      <c r="AA24">
        <v>0.20921921103634</v>
      </c>
      <c r="AB24">
        <v>0.321124745990787</v>
      </c>
      <c r="AC24">
        <v>0.31036645507913502</v>
      </c>
      <c r="AD24">
        <f>AVERAGE(Q24:AC24)</f>
        <v>0.29759733500752994</v>
      </c>
    </row>
    <row r="25" spans="1:30" x14ac:dyDescent="0.25">
      <c r="A25">
        <v>346.97190661478601</v>
      </c>
      <c r="B25">
        <v>9453.2677042801606</v>
      </c>
      <c r="C25">
        <v>10359.8093385214</v>
      </c>
      <c r="D25">
        <v>7908.0428015564203</v>
      </c>
      <c r="E25">
        <v>9166.2999999999993</v>
      </c>
      <c r="F25">
        <v>10338.466926069999</v>
      </c>
      <c r="G25">
        <v>10676.412451361901</v>
      </c>
      <c r="H25">
        <v>13102.3540856031</v>
      </c>
      <c r="I25">
        <v>10112.1287937743</v>
      </c>
      <c r="J25">
        <v>12805.618677042799</v>
      </c>
      <c r="K25">
        <v>13506.252918287901</v>
      </c>
      <c r="L25">
        <v>12262.299610894899</v>
      </c>
      <c r="M25">
        <v>11890.3346303502</v>
      </c>
      <c r="N25">
        <v>14221.692607003901</v>
      </c>
      <c r="O25">
        <f>AVERAGE(B25:N25)</f>
        <v>11215.613888057462</v>
      </c>
      <c r="P25">
        <v>2.6239999999999999E-2</v>
      </c>
      <c r="Q25">
        <v>0.51286473642028996</v>
      </c>
      <c r="R25">
        <v>0.33671000000000001</v>
      </c>
      <c r="S25">
        <v>0.25147732229629</v>
      </c>
      <c r="T25">
        <v>0.29578878177629597</v>
      </c>
      <c r="U25">
        <v>0.47059000000000001</v>
      </c>
      <c r="V25">
        <v>0.24934906968182899</v>
      </c>
      <c r="W25">
        <v>0.26812485477095899</v>
      </c>
      <c r="X25">
        <v>0.21385000000000001</v>
      </c>
      <c r="Y25">
        <v>0.199446622280361</v>
      </c>
      <c r="Z25">
        <v>0.25845350717551202</v>
      </c>
      <c r="AA25">
        <v>0.21189738196147201</v>
      </c>
      <c r="AB25">
        <v>0.32757416713688797</v>
      </c>
      <c r="AC25">
        <v>0.31965664739622701</v>
      </c>
      <c r="AD25">
        <f>AVERAGE(Q25:AC25)</f>
        <v>0.30121408391508642</v>
      </c>
    </row>
    <row r="26" spans="1:30" x14ac:dyDescent="0.25">
      <c r="A26">
        <v>348.909902723735</v>
      </c>
      <c r="B26">
        <v>9504.2466926070101</v>
      </c>
      <c r="C26">
        <v>10234.3881322957</v>
      </c>
      <c r="D26">
        <v>7735.1992217898796</v>
      </c>
      <c r="E26">
        <v>9125.4417315175106</v>
      </c>
      <c r="F26">
        <v>10485.0515564202</v>
      </c>
      <c r="G26">
        <v>10823.663424124499</v>
      </c>
      <c r="H26">
        <v>13189.973735408599</v>
      </c>
      <c r="I26">
        <v>10154.3528210117</v>
      </c>
      <c r="J26">
        <v>12959.528210116699</v>
      </c>
      <c r="K26">
        <v>13493.3472762646</v>
      </c>
      <c r="L26">
        <v>12566.988326848201</v>
      </c>
      <c r="M26">
        <v>11816.269455252899</v>
      </c>
      <c r="N26">
        <v>14185.5243190661</v>
      </c>
      <c r="O26">
        <f>AVERAGE(B26:N26)</f>
        <v>11251.844223286431</v>
      </c>
      <c r="P26">
        <v>2.7380000000000002E-2</v>
      </c>
      <c r="Q26">
        <v>0.52264099993189905</v>
      </c>
      <c r="R26">
        <v>0.34408</v>
      </c>
      <c r="S26">
        <v>0.26970793268897297</v>
      </c>
      <c r="T26">
        <v>0.29276385831242302</v>
      </c>
      <c r="U26">
        <v>0.4708</v>
      </c>
      <c r="V26">
        <v>0.25947165310829901</v>
      </c>
      <c r="W26">
        <v>0.27465070037100803</v>
      </c>
      <c r="X26">
        <v>0.22444</v>
      </c>
      <c r="Y26">
        <v>0.21194740113462801</v>
      </c>
      <c r="Z26">
        <v>0.26200327992717698</v>
      </c>
      <c r="AA26">
        <v>0.22124086226994899</v>
      </c>
      <c r="AB26">
        <v>0.33404389326031197</v>
      </c>
      <c r="AC26">
        <v>0.32441477695454701</v>
      </c>
      <c r="AD26">
        <f>AVERAGE(Q26:AC26)</f>
        <v>0.30863118138147805</v>
      </c>
    </row>
    <row r="27" spans="1:30" x14ac:dyDescent="0.25">
      <c r="A27">
        <v>350.83789883268503</v>
      </c>
      <c r="B27">
        <v>9410.7250972762704</v>
      </c>
      <c r="C27">
        <v>10168.1361867704</v>
      </c>
      <c r="D27">
        <v>7847.8060311283998</v>
      </c>
      <c r="E27">
        <v>9212.6517509727601</v>
      </c>
      <c r="F27">
        <v>10372.5155642023</v>
      </c>
      <c r="G27">
        <v>10870.6809338521</v>
      </c>
      <c r="H27">
        <v>13202.0758754864</v>
      </c>
      <c r="I27">
        <v>10060.442996109001</v>
      </c>
      <c r="J27">
        <v>13009.517509727601</v>
      </c>
      <c r="K27">
        <v>13484.558365758799</v>
      </c>
      <c r="L27">
        <v>12500.799610894899</v>
      </c>
      <c r="M27">
        <v>11742.3793774319</v>
      </c>
      <c r="N27">
        <v>14244.618677042799</v>
      </c>
      <c r="O27">
        <f>AVERAGE(B27:N27)</f>
        <v>11240.531382819512</v>
      </c>
      <c r="P27">
        <v>2.852E-2</v>
      </c>
      <c r="Q27">
        <v>0.51938840055440505</v>
      </c>
      <c r="R27">
        <v>0.34898000000000001</v>
      </c>
      <c r="S27">
        <v>0.28956006350228902</v>
      </c>
      <c r="T27">
        <v>0.294090457129282</v>
      </c>
      <c r="U27">
        <v>0.47245999999999999</v>
      </c>
      <c r="V27">
        <v>0.26531502343137597</v>
      </c>
      <c r="W27">
        <v>0.27687294523344402</v>
      </c>
      <c r="X27">
        <v>0.22635</v>
      </c>
      <c r="Y27">
        <v>0.220321551339001</v>
      </c>
      <c r="Z27">
        <v>0.26736956585557498</v>
      </c>
      <c r="AA27">
        <v>0.22314461137920899</v>
      </c>
      <c r="AB27">
        <v>0.34595360028796401</v>
      </c>
      <c r="AC27">
        <v>0.332500496948966</v>
      </c>
      <c r="AD27">
        <f>AVERAGE(Q27:AC27)</f>
        <v>0.31402359351242393</v>
      </c>
    </row>
    <row r="28" spans="1:30" x14ac:dyDescent="0.25">
      <c r="A28">
        <v>352.76589494163397</v>
      </c>
      <c r="B28">
        <v>9487.9265564202306</v>
      </c>
      <c r="C28">
        <v>10258.921206225699</v>
      </c>
      <c r="D28">
        <v>7942.6541828793797</v>
      </c>
      <c r="E28">
        <v>9094.7640077820997</v>
      </c>
      <c r="F28">
        <v>10294.434824902701</v>
      </c>
      <c r="G28">
        <v>10924.232490272399</v>
      </c>
      <c r="H28">
        <v>13151.7130350195</v>
      </c>
      <c r="I28">
        <v>10189.640077821001</v>
      </c>
      <c r="J28">
        <v>12944.860894941599</v>
      </c>
      <c r="K28">
        <v>13594.746108949401</v>
      </c>
      <c r="L28">
        <v>12595.8550583658</v>
      </c>
      <c r="M28">
        <v>11790.7645914397</v>
      </c>
      <c r="N28">
        <v>14127.9610894942</v>
      </c>
      <c r="O28">
        <f>AVERAGE(B28:N28)</f>
        <v>11261.421086501055</v>
      </c>
      <c r="P28">
        <v>2.9649999999999999E-2</v>
      </c>
      <c r="Q28">
        <v>0.52919363395757602</v>
      </c>
      <c r="R28">
        <v>0.34610999999999997</v>
      </c>
      <c r="S28">
        <v>0.29252736543366498</v>
      </c>
      <c r="T28">
        <v>0.31201844683313401</v>
      </c>
      <c r="U28">
        <v>0.48365999999999998</v>
      </c>
      <c r="V28">
        <v>0.28903466465389799</v>
      </c>
      <c r="W28">
        <v>0.28718157242852899</v>
      </c>
      <c r="X28">
        <v>0.2248</v>
      </c>
      <c r="Y28">
        <v>0.22433107770866401</v>
      </c>
      <c r="Z28">
        <v>0.27220278055427699</v>
      </c>
      <c r="AA28">
        <v>0.23619374231850099</v>
      </c>
      <c r="AB28">
        <v>0.348676878373754</v>
      </c>
      <c r="AC28">
        <v>0.33530901230958898</v>
      </c>
      <c r="AD28">
        <f>AVERAGE(Q28:AC28)</f>
        <v>0.32163378265935283</v>
      </c>
    </row>
    <row r="29" spans="1:30" x14ac:dyDescent="0.25">
      <c r="A29">
        <v>354.693891050584</v>
      </c>
      <c r="B29">
        <v>9410.5844357976694</v>
      </c>
      <c r="C29">
        <v>10205.3774319066</v>
      </c>
      <c r="D29">
        <v>7968.43540856031</v>
      </c>
      <c r="E29">
        <v>9187.4673151750994</v>
      </c>
      <c r="F29">
        <v>10295.3501945525</v>
      </c>
      <c r="G29">
        <v>10920.708171206201</v>
      </c>
      <c r="H29">
        <v>13198.307392996099</v>
      </c>
      <c r="I29">
        <v>10222.4980544747</v>
      </c>
      <c r="J29">
        <v>12978.171206225699</v>
      </c>
      <c r="K29">
        <v>13696.3424124514</v>
      </c>
      <c r="L29">
        <v>12464.392996109</v>
      </c>
      <c r="M29">
        <v>11985.474708171199</v>
      </c>
      <c r="N29">
        <v>14262.8171206226</v>
      </c>
      <c r="O29">
        <f>AVERAGE(B29:N29)</f>
        <v>11291.994372942236</v>
      </c>
      <c r="P29">
        <v>3.0790000000000001E-2</v>
      </c>
      <c r="Q29">
        <v>0.53628604980514005</v>
      </c>
      <c r="R29">
        <v>0.35422999999999999</v>
      </c>
      <c r="S29">
        <v>0.30498176881007699</v>
      </c>
      <c r="T29">
        <v>0.32266702990861601</v>
      </c>
      <c r="U29">
        <v>0.46401999999999999</v>
      </c>
      <c r="V29">
        <v>0.30162553459844599</v>
      </c>
      <c r="W29">
        <v>0.29322512030307302</v>
      </c>
      <c r="X29">
        <v>0.22005</v>
      </c>
      <c r="Y29">
        <v>0.224050343369884</v>
      </c>
      <c r="Z29">
        <v>0.283382219022832</v>
      </c>
      <c r="AA29">
        <v>0.23673470304215799</v>
      </c>
      <c r="AB29">
        <v>0.35129737547726603</v>
      </c>
      <c r="AC29">
        <v>0.33742866328189802</v>
      </c>
      <c r="AD29">
        <f>AVERAGE(Q29:AC29)</f>
        <v>0.32538298520149156</v>
      </c>
    </row>
    <row r="30" spans="1:30" x14ac:dyDescent="0.25">
      <c r="A30">
        <v>356.62563229571998</v>
      </c>
      <c r="B30">
        <v>9478.5669260700397</v>
      </c>
      <c r="C30">
        <v>10266.525291828801</v>
      </c>
      <c r="D30">
        <v>7914.4146887159504</v>
      </c>
      <c r="E30">
        <v>9294.1393968871598</v>
      </c>
      <c r="F30">
        <v>10439.1050583658</v>
      </c>
      <c r="G30">
        <v>10960.8998054475</v>
      </c>
      <c r="H30">
        <v>13270.3939688716</v>
      </c>
      <c r="I30">
        <v>10076.5826848249</v>
      </c>
      <c r="J30">
        <v>12886.8025291829</v>
      </c>
      <c r="K30">
        <v>13621.586575875501</v>
      </c>
      <c r="L30">
        <v>12647.528210116699</v>
      </c>
      <c r="M30">
        <v>11892.6293774319</v>
      </c>
      <c r="N30">
        <v>14192.2898832685</v>
      </c>
      <c r="O30">
        <f>AVERAGE(B30:N30)</f>
        <v>11303.189568991327</v>
      </c>
      <c r="P30">
        <v>3.1919999999999997E-2</v>
      </c>
      <c r="Q30">
        <v>0.53694257628243702</v>
      </c>
      <c r="R30">
        <v>0.35998999999999998</v>
      </c>
      <c r="S30">
        <v>0.31161186189517898</v>
      </c>
      <c r="T30">
        <v>0.33029226444909499</v>
      </c>
      <c r="U30">
        <v>0.46356999999999998</v>
      </c>
      <c r="V30">
        <v>0.31039542902553802</v>
      </c>
      <c r="W30">
        <v>0.29117518733978698</v>
      </c>
      <c r="X30">
        <v>0.22831000000000001</v>
      </c>
      <c r="Y30">
        <v>0.223878768510619</v>
      </c>
      <c r="Z30">
        <v>0.29277506927040797</v>
      </c>
      <c r="AA30">
        <v>0.24344939349841599</v>
      </c>
      <c r="AB30">
        <v>0.35869271044539403</v>
      </c>
      <c r="AC30">
        <v>0.33883385941562</v>
      </c>
      <c r="AD30">
        <f>AVERAGE(Q30:AC30)</f>
        <v>0.32999362462557641</v>
      </c>
    </row>
    <row r="31" spans="1:30" x14ac:dyDescent="0.25">
      <c r="A31">
        <v>358.55988326848302</v>
      </c>
      <c r="B31">
        <v>9504.7035019455307</v>
      </c>
      <c r="C31">
        <v>10281.042801556399</v>
      </c>
      <c r="D31">
        <v>7800.3476653696498</v>
      </c>
      <c r="E31">
        <v>9198.4285992217901</v>
      </c>
      <c r="F31">
        <v>10258.766536965</v>
      </c>
      <c r="G31">
        <v>10968.805447470801</v>
      </c>
      <c r="H31">
        <v>13279.472762645901</v>
      </c>
      <c r="I31">
        <v>10063.1498054475</v>
      </c>
      <c r="J31">
        <v>12927.5291828794</v>
      </c>
      <c r="K31">
        <v>13786.797665369701</v>
      </c>
      <c r="L31">
        <v>12616.396887159501</v>
      </c>
      <c r="M31">
        <v>11817.3404669261</v>
      </c>
      <c r="N31">
        <v>14140.095330739299</v>
      </c>
      <c r="O31">
        <f>AVERAGE(B31:N31)</f>
        <v>11280.221281053584</v>
      </c>
      <c r="P31">
        <v>3.3059999999999999E-2</v>
      </c>
      <c r="Q31">
        <v>0.52404172307798302</v>
      </c>
      <c r="R31">
        <v>0.36908999999999997</v>
      </c>
      <c r="S31">
        <v>0.290801227282033</v>
      </c>
      <c r="T31">
        <v>0.350742772334803</v>
      </c>
      <c r="U31">
        <v>0.47405999999999998</v>
      </c>
      <c r="V31">
        <v>0.29891464867289502</v>
      </c>
      <c r="W31">
        <v>0.30488368548985501</v>
      </c>
      <c r="X31">
        <v>0.22856000000000001</v>
      </c>
      <c r="Y31">
        <v>0.226248742202557</v>
      </c>
      <c r="Z31">
        <v>0.29637100600098798</v>
      </c>
      <c r="AA31">
        <v>0.244152670161673</v>
      </c>
      <c r="AB31">
        <v>0.36357254638896502</v>
      </c>
      <c r="AC31">
        <v>0.34635989004645701</v>
      </c>
      <c r="AD31">
        <f>AVERAGE(Q31:AC31)</f>
        <v>0.33213837781986222</v>
      </c>
    </row>
    <row r="32" spans="1:30" x14ac:dyDescent="0.25">
      <c r="A32">
        <v>360.48353112840499</v>
      </c>
      <c r="B32">
        <v>9351.6601167315202</v>
      </c>
      <c r="C32">
        <v>10184.739299610899</v>
      </c>
      <c r="D32">
        <v>7875.2671206225696</v>
      </c>
      <c r="E32">
        <v>9262.4036964980496</v>
      </c>
      <c r="F32">
        <v>10349.221789883301</v>
      </c>
      <c r="G32">
        <v>10967.571011673201</v>
      </c>
      <c r="H32">
        <v>13142.6507782101</v>
      </c>
      <c r="I32">
        <v>10193.7821011673</v>
      </c>
      <c r="J32">
        <v>12980.5243190661</v>
      </c>
      <c r="K32">
        <v>13728.482490272399</v>
      </c>
      <c r="L32">
        <v>12715.3881322957</v>
      </c>
      <c r="M32">
        <v>11865.610894941599</v>
      </c>
      <c r="N32">
        <v>14182.299610894899</v>
      </c>
      <c r="O32">
        <f>AVERAGE(B32:N32)</f>
        <v>11292.277027835971</v>
      </c>
      <c r="P32">
        <v>3.4189999999999998E-2</v>
      </c>
      <c r="Q32">
        <v>0.53905477631259102</v>
      </c>
      <c r="R32">
        <v>0.37148999999999999</v>
      </c>
      <c r="S32">
        <v>0.27691754041210198</v>
      </c>
      <c r="T32">
        <v>0.35852321629115602</v>
      </c>
      <c r="U32">
        <v>0.48731999999999998</v>
      </c>
      <c r="V32">
        <v>0.29833002886035898</v>
      </c>
      <c r="W32">
        <v>0.311140488722977</v>
      </c>
      <c r="X32">
        <v>0.2248</v>
      </c>
      <c r="Y32">
        <v>0.23269342549111899</v>
      </c>
      <c r="Z32">
        <v>0.30784750954205597</v>
      </c>
      <c r="AA32">
        <v>0.25637008043856802</v>
      </c>
      <c r="AB32">
        <v>0.36153213133838202</v>
      </c>
      <c r="AC32">
        <v>0.34499461971026002</v>
      </c>
      <c r="AD32">
        <f>AVERAGE(Q32:AC32)</f>
        <v>0.33623183208612073</v>
      </c>
    </row>
    <row r="33" spans="1:30" x14ac:dyDescent="0.25">
      <c r="A33">
        <v>362.40587548638098</v>
      </c>
      <c r="B33">
        <v>9303.2902723735406</v>
      </c>
      <c r="C33">
        <v>10318.237354085601</v>
      </c>
      <c r="D33">
        <v>7796.2809338521402</v>
      </c>
      <c r="E33">
        <v>9239.0404669260697</v>
      </c>
      <c r="F33">
        <v>10386.770428015599</v>
      </c>
      <c r="G33">
        <v>10768.050583657599</v>
      </c>
      <c r="H33">
        <v>13381.6498054475</v>
      </c>
      <c r="I33">
        <v>10184.1050583658</v>
      </c>
      <c r="J33">
        <v>12983.155642023299</v>
      </c>
      <c r="K33">
        <v>13676.922178988299</v>
      </c>
      <c r="L33">
        <v>12648.875486381299</v>
      </c>
      <c r="M33">
        <v>11851.5758754864</v>
      </c>
      <c r="N33">
        <v>14225.147859922199</v>
      </c>
      <c r="O33">
        <f>AVERAGE(B33:N33)</f>
        <v>11289.469380425026</v>
      </c>
      <c r="P33">
        <v>3.5319999999999997E-2</v>
      </c>
      <c r="Q33">
        <v>0.535125058037624</v>
      </c>
      <c r="R33">
        <v>0.38879999999999998</v>
      </c>
      <c r="S33">
        <v>0.245055483799655</v>
      </c>
      <c r="T33">
        <v>0.35817473389189097</v>
      </c>
      <c r="U33">
        <v>0.48743999999999998</v>
      </c>
      <c r="V33">
        <v>0.30368655768136799</v>
      </c>
      <c r="W33">
        <v>0.31043516509396901</v>
      </c>
      <c r="X33">
        <v>0.22681999999999999</v>
      </c>
      <c r="Y33">
        <v>0.246746732506061</v>
      </c>
      <c r="Z33">
        <v>0.31635751989830702</v>
      </c>
      <c r="AA33">
        <v>0.26070404563023603</v>
      </c>
      <c r="AB33">
        <v>0.35472618180048598</v>
      </c>
      <c r="AC33">
        <v>0.333110083129737</v>
      </c>
      <c r="AD33">
        <f>AVERAGE(Q33:AC33)</f>
        <v>0.33593704318994883</v>
      </c>
    </row>
    <row r="34" spans="1:30" x14ac:dyDescent="0.25">
      <c r="A34">
        <v>364.333871595331</v>
      </c>
      <c r="B34">
        <v>9485.69299610895</v>
      </c>
      <c r="C34">
        <v>10180.1750972763</v>
      </c>
      <c r="D34">
        <v>7864.8380350194602</v>
      </c>
      <c r="E34">
        <v>9236.9183852140104</v>
      </c>
      <c r="F34">
        <v>10416.9309338521</v>
      </c>
      <c r="G34">
        <v>10899.873540856001</v>
      </c>
      <c r="H34">
        <v>13291.284046692601</v>
      </c>
      <c r="I34">
        <v>10147.0398832685</v>
      </c>
      <c r="J34">
        <v>13124.4250972763</v>
      </c>
      <c r="K34">
        <v>13999.6605058366</v>
      </c>
      <c r="L34">
        <v>12825.5437743191</v>
      </c>
      <c r="M34">
        <v>11872.7276264591</v>
      </c>
      <c r="N34">
        <v>14132.8550583658</v>
      </c>
      <c r="O34">
        <f>AVERAGE(B34:N34)</f>
        <v>11344.458844657293</v>
      </c>
      <c r="P34">
        <v>3.6459999999999999E-2</v>
      </c>
      <c r="Q34">
        <v>0.53119583026349704</v>
      </c>
      <c r="R34">
        <v>0.38746999999999998</v>
      </c>
      <c r="S34">
        <v>0.24216078304663399</v>
      </c>
      <c r="T34">
        <v>0.35798084855026802</v>
      </c>
      <c r="U34">
        <v>0.50380000000000003</v>
      </c>
      <c r="V34">
        <v>0.303604848235493</v>
      </c>
      <c r="W34">
        <v>0.306509541295305</v>
      </c>
      <c r="X34">
        <v>0.23738999999999999</v>
      </c>
      <c r="Y34">
        <v>0.25980372737622298</v>
      </c>
      <c r="Z34">
        <v>0.32395294288724202</v>
      </c>
      <c r="AA34">
        <v>0.26759165877929603</v>
      </c>
      <c r="AB34">
        <v>0.35001828827769599</v>
      </c>
      <c r="AC34">
        <v>0.329894828134356</v>
      </c>
      <c r="AD34">
        <f>AVERAGE(Q34:AC34)</f>
        <v>0.33856717668046232</v>
      </c>
    </row>
    <row r="35" spans="1:30" x14ac:dyDescent="0.25">
      <c r="A35">
        <v>366.26186770428001</v>
      </c>
      <c r="B35">
        <v>9378.2468871595302</v>
      </c>
      <c r="C35">
        <v>10431.0311284047</v>
      </c>
      <c r="D35">
        <v>7696.6548638132299</v>
      </c>
      <c r="E35">
        <v>9282.4809338521409</v>
      </c>
      <c r="F35">
        <v>10421.252918287901</v>
      </c>
      <c r="G35">
        <v>11013.585603112801</v>
      </c>
      <c r="H35">
        <v>13235.305447470801</v>
      </c>
      <c r="I35">
        <v>10100.8696498054</v>
      </c>
      <c r="J35">
        <v>13234.266536965</v>
      </c>
      <c r="K35">
        <v>13842.389105058401</v>
      </c>
      <c r="L35">
        <v>12796.859922178999</v>
      </c>
      <c r="M35">
        <v>11660.5700389105</v>
      </c>
      <c r="N35">
        <v>13792.692607003901</v>
      </c>
      <c r="O35">
        <f>AVERAGE(B35:N35)</f>
        <v>11298.938895540256</v>
      </c>
      <c r="P35">
        <v>3.7589999999999998E-2</v>
      </c>
      <c r="Q35">
        <v>0.55074465641393699</v>
      </c>
      <c r="R35">
        <v>0.39788000000000001</v>
      </c>
      <c r="S35">
        <v>0.23669863375134201</v>
      </c>
      <c r="T35">
        <v>0.35255004256042</v>
      </c>
      <c r="U35">
        <v>0.50966999999999996</v>
      </c>
      <c r="V35">
        <v>0.29630928197964701</v>
      </c>
      <c r="W35">
        <v>0.31802898074900599</v>
      </c>
      <c r="X35">
        <v>0.23616000000000001</v>
      </c>
      <c r="Y35">
        <v>0.26726948036522902</v>
      </c>
      <c r="Z35">
        <v>0.34152634340180699</v>
      </c>
      <c r="AA35">
        <v>0.27279052039796198</v>
      </c>
      <c r="AB35">
        <v>0.34839168045260099</v>
      </c>
      <c r="AC35">
        <v>0.328161794169814</v>
      </c>
      <c r="AD35">
        <f>AVERAGE(Q35:AC35)</f>
        <v>0.34278318571090505</v>
      </c>
    </row>
    <row r="36" spans="1:30" x14ac:dyDescent="0.25">
      <c r="A36">
        <v>368.18986381322998</v>
      </c>
      <c r="B36">
        <v>9404.5291828793797</v>
      </c>
      <c r="C36">
        <v>10208.776264591401</v>
      </c>
      <c r="D36">
        <v>7764.0919260700402</v>
      </c>
      <c r="E36">
        <v>9187.1787937743193</v>
      </c>
      <c r="F36">
        <v>10412.670233463001</v>
      </c>
      <c r="G36">
        <v>10953.0972762646</v>
      </c>
      <c r="H36">
        <v>13184.997081712099</v>
      </c>
      <c r="I36">
        <v>10235.002918287901</v>
      </c>
      <c r="J36">
        <v>13248.769455252899</v>
      </c>
      <c r="K36">
        <v>13982.442607003901</v>
      </c>
      <c r="L36">
        <v>12833.8881322957</v>
      </c>
      <c r="M36">
        <v>11639.556420233501</v>
      </c>
      <c r="N36">
        <v>13965.549610894899</v>
      </c>
      <c r="O36">
        <f>AVERAGE(B36:N36)</f>
        <v>11309.273069440282</v>
      </c>
      <c r="P36">
        <v>3.8730000000000001E-2</v>
      </c>
      <c r="Q36">
        <v>0.571150619702122</v>
      </c>
      <c r="R36">
        <v>0.40323999999999999</v>
      </c>
      <c r="S36">
        <v>0.229446749760781</v>
      </c>
      <c r="T36">
        <v>0.368328460385693</v>
      </c>
      <c r="U36">
        <v>0.51976</v>
      </c>
      <c r="V36">
        <v>0.31836957849552</v>
      </c>
      <c r="W36">
        <v>0.31634820903761401</v>
      </c>
      <c r="X36">
        <v>0.24854000000000001</v>
      </c>
      <c r="Y36">
        <v>0.27492072594762801</v>
      </c>
      <c r="Z36">
        <v>0.35754056546309199</v>
      </c>
      <c r="AA36">
        <v>0.28628898535088998</v>
      </c>
      <c r="AB36">
        <v>0.34546724530193701</v>
      </c>
      <c r="AC36">
        <v>0.32317727677139702</v>
      </c>
      <c r="AD36">
        <f>AVERAGE(Q36:AC36)</f>
        <v>0.35096757047820576</v>
      </c>
    </row>
    <row r="37" spans="1:30" x14ac:dyDescent="0.25">
      <c r="A37">
        <v>370.10785992217899</v>
      </c>
      <c r="B37">
        <v>9469.7050583657601</v>
      </c>
      <c r="C37">
        <v>10261.7937743191</v>
      </c>
      <c r="D37">
        <v>7821.9350194552499</v>
      </c>
      <c r="E37">
        <v>9211.5428015564194</v>
      </c>
      <c r="F37">
        <v>10391.7587548638</v>
      </c>
      <c r="G37">
        <v>10861.381322957201</v>
      </c>
      <c r="H37">
        <v>13331.8249027237</v>
      </c>
      <c r="I37">
        <v>10160.9182879377</v>
      </c>
      <c r="J37">
        <v>13154.2101167315</v>
      </c>
      <c r="K37">
        <v>14203.852140077801</v>
      </c>
      <c r="L37">
        <v>12887.1906614786</v>
      </c>
      <c r="M37">
        <v>11767.1673151751</v>
      </c>
      <c r="N37">
        <v>14047.653696498101</v>
      </c>
      <c r="O37">
        <f>AVERAGE(B37:N37)</f>
        <v>11351.610296318464</v>
      </c>
      <c r="P37">
        <v>3.9849999999999997E-2</v>
      </c>
      <c r="Q37">
        <v>0.56305549873222405</v>
      </c>
      <c r="R37">
        <v>0.41478999999999999</v>
      </c>
      <c r="S37">
        <v>0.22049130955398599</v>
      </c>
      <c r="T37">
        <v>0.37304603875369602</v>
      </c>
      <c r="U37">
        <v>0.51578000000000002</v>
      </c>
      <c r="V37">
        <v>0.33264084346943701</v>
      </c>
      <c r="W37">
        <v>0.32587622965838497</v>
      </c>
      <c r="X37">
        <v>0.26200000000000001</v>
      </c>
      <c r="Y37">
        <v>0.283625360529353</v>
      </c>
      <c r="Z37">
        <v>0.36016194551501901</v>
      </c>
      <c r="AA37">
        <v>0.29282583382548799</v>
      </c>
      <c r="AB37">
        <v>0.34417536225121198</v>
      </c>
      <c r="AC37">
        <v>0.31846469907305502</v>
      </c>
      <c r="AD37">
        <f>AVERAGE(Q37:AC37)</f>
        <v>0.3543794708739888</v>
      </c>
    </row>
    <row r="38" spans="1:30" x14ac:dyDescent="0.25">
      <c r="A38">
        <v>372.03585603112799</v>
      </c>
      <c r="B38">
        <v>9429.61741245136</v>
      </c>
      <c r="C38">
        <v>10331.472762645901</v>
      </c>
      <c r="D38">
        <v>7730.7845330739301</v>
      </c>
      <c r="E38">
        <v>9345.0610894941601</v>
      </c>
      <c r="F38">
        <v>10473.8326848249</v>
      </c>
      <c r="G38">
        <v>11027.315175097299</v>
      </c>
      <c r="H38">
        <v>13328.133268482499</v>
      </c>
      <c r="I38">
        <v>10386.398832684799</v>
      </c>
      <c r="J38">
        <v>13161.912451361901</v>
      </c>
      <c r="K38">
        <v>14109.1371595331</v>
      </c>
      <c r="L38">
        <v>13042.8171206226</v>
      </c>
      <c r="M38">
        <v>11721.5671206226</v>
      </c>
      <c r="N38">
        <v>14008.266536965</v>
      </c>
      <c r="O38">
        <f>AVERAGE(B38:N38)</f>
        <v>11392.024319066159</v>
      </c>
      <c r="P38">
        <v>4.0989999999999999E-2</v>
      </c>
      <c r="Q38">
        <v>0.58187510611709703</v>
      </c>
      <c r="R38">
        <v>0.39299000000000001</v>
      </c>
      <c r="S38">
        <v>0.25022952475064297</v>
      </c>
      <c r="T38">
        <v>0.386247638321361</v>
      </c>
      <c r="U38">
        <v>0.51315</v>
      </c>
      <c r="V38">
        <v>0.33248945015619902</v>
      </c>
      <c r="W38">
        <v>0.33212987926401899</v>
      </c>
      <c r="X38">
        <v>0.27522000000000002</v>
      </c>
      <c r="Y38">
        <v>0.291355051776023</v>
      </c>
      <c r="Z38">
        <v>0.36911631158428598</v>
      </c>
      <c r="AA38">
        <v>0.29953632418561399</v>
      </c>
      <c r="AB38">
        <v>0.35374186662892299</v>
      </c>
      <c r="AC38">
        <v>0.32461687782925402</v>
      </c>
      <c r="AD38">
        <f>AVERAGE(Q38:AC38)</f>
        <v>0.3617460023548783</v>
      </c>
    </row>
    <row r="39" spans="1:30" x14ac:dyDescent="0.25">
      <c r="A39">
        <v>373.95385214007803</v>
      </c>
      <c r="B39">
        <v>9348.1634241245101</v>
      </c>
      <c r="C39">
        <v>10272.540856031101</v>
      </c>
      <c r="D39">
        <v>7787.8428015564205</v>
      </c>
      <c r="E39">
        <v>9260.1441634241201</v>
      </c>
      <c r="F39">
        <v>10354.922178988299</v>
      </c>
      <c r="G39">
        <v>11061.5894941634</v>
      </c>
      <c r="H39">
        <v>13443.7042801556</v>
      </c>
      <c r="I39">
        <v>10367.7645914397</v>
      </c>
      <c r="J39">
        <v>13331.3035019455</v>
      </c>
      <c r="K39">
        <v>14057.6225680934</v>
      </c>
      <c r="L39">
        <v>13032.2568093385</v>
      </c>
      <c r="M39">
        <v>11785.6303501946</v>
      </c>
      <c r="N39">
        <v>13925.0680933852</v>
      </c>
      <c r="O39">
        <f>AVERAGE(B39:N39)</f>
        <v>11386.811777910796</v>
      </c>
      <c r="P39">
        <v>4.2119999999999998E-2</v>
      </c>
      <c r="Q39">
        <v>0.60905794830267401</v>
      </c>
      <c r="R39">
        <v>0.39228000000000002</v>
      </c>
      <c r="S39">
        <v>0.26207974339610202</v>
      </c>
      <c r="T39">
        <v>0.39417302320184799</v>
      </c>
      <c r="U39">
        <v>0.52429000000000003</v>
      </c>
      <c r="V39">
        <v>0.33101795368215697</v>
      </c>
      <c r="W39">
        <v>0.35034319986440898</v>
      </c>
      <c r="X39">
        <v>0.28986000000000001</v>
      </c>
      <c r="Y39">
        <v>0.30124354603919601</v>
      </c>
      <c r="Z39">
        <v>0.38068019669539599</v>
      </c>
      <c r="AA39">
        <v>0.30868370025303399</v>
      </c>
      <c r="AB39">
        <v>0.36521704024761198</v>
      </c>
      <c r="AC39">
        <v>0.322289961219206</v>
      </c>
      <c r="AD39">
        <f>AVERAGE(Q39:AC39)</f>
        <v>0.37163202406935647</v>
      </c>
    </row>
    <row r="40" spans="1:30" x14ac:dyDescent="0.25">
      <c r="A40">
        <v>375.88184824902697</v>
      </c>
      <c r="B40">
        <v>9490.5019455252896</v>
      </c>
      <c r="C40">
        <v>10099.714980544701</v>
      </c>
      <c r="D40">
        <v>7862.4271400778198</v>
      </c>
      <c r="E40">
        <v>9368.0078793774301</v>
      </c>
      <c r="F40">
        <v>10373.1118677043</v>
      </c>
      <c r="G40">
        <v>10994.889105058401</v>
      </c>
      <c r="H40">
        <v>13327.308365758799</v>
      </c>
      <c r="I40">
        <v>10316.873540856001</v>
      </c>
      <c r="J40">
        <v>13415.435797665399</v>
      </c>
      <c r="K40">
        <v>14077.972762645901</v>
      </c>
      <c r="L40">
        <v>13007.9980544747</v>
      </c>
      <c r="M40">
        <v>11849.436770427999</v>
      </c>
      <c r="N40">
        <v>13866.3638132296</v>
      </c>
      <c r="O40">
        <f>AVERAGE(B40:N40)</f>
        <v>11388.46477102664</v>
      </c>
      <c r="P40">
        <v>4.3249999999999997E-2</v>
      </c>
      <c r="Q40">
        <v>0.61177545173615799</v>
      </c>
      <c r="R40">
        <v>0.40196999999999999</v>
      </c>
      <c r="S40">
        <v>0.26278127920182998</v>
      </c>
      <c r="T40">
        <v>0.401785298814331</v>
      </c>
      <c r="U40">
        <v>0.54003000000000001</v>
      </c>
      <c r="V40">
        <v>0.34138383172265802</v>
      </c>
      <c r="W40">
        <v>0.35732459351182499</v>
      </c>
      <c r="X40">
        <v>0.30887999999999999</v>
      </c>
      <c r="Y40">
        <v>0.31463459518024001</v>
      </c>
      <c r="Z40">
        <v>0.38434337584359501</v>
      </c>
      <c r="AA40">
        <v>0.31931809924839499</v>
      </c>
      <c r="AB40">
        <v>0.36303957357676597</v>
      </c>
      <c r="AC40">
        <v>0.32101399152110699</v>
      </c>
      <c r="AD40">
        <f>AVERAGE(Q40:AC40)</f>
        <v>0.3790984684889927</v>
      </c>
    </row>
    <row r="41" spans="1:30" x14ac:dyDescent="0.25">
      <c r="A41">
        <v>377.79984435797701</v>
      </c>
      <c r="B41">
        <v>9595.0459143968892</v>
      </c>
      <c r="C41">
        <v>10145.972762645901</v>
      </c>
      <c r="D41">
        <v>7816.4517509727602</v>
      </c>
      <c r="E41">
        <v>9232.9159533073907</v>
      </c>
      <c r="F41">
        <v>10510.315175097299</v>
      </c>
      <c r="G41">
        <v>10917.525291828801</v>
      </c>
      <c r="H41">
        <v>13496.7431906615</v>
      </c>
      <c r="I41">
        <v>10475.486381323</v>
      </c>
      <c r="J41">
        <v>13487.2645914397</v>
      </c>
      <c r="K41">
        <v>14291.595330739299</v>
      </c>
      <c r="L41">
        <v>13109.8171206226</v>
      </c>
      <c r="M41">
        <v>11878.291828793799</v>
      </c>
      <c r="N41">
        <v>13822.509727626501</v>
      </c>
      <c r="O41">
        <f>AVERAGE(B41:N41)</f>
        <v>11444.610386111957</v>
      </c>
      <c r="P41">
        <v>4.4380000000000003E-2</v>
      </c>
      <c r="Q41">
        <v>0.62932319632019396</v>
      </c>
      <c r="R41">
        <v>0.39818999999999999</v>
      </c>
      <c r="S41">
        <v>0.27818581714503998</v>
      </c>
      <c r="T41">
        <v>0.40139371906864701</v>
      </c>
      <c r="U41">
        <v>0.54910000000000003</v>
      </c>
      <c r="V41">
        <v>0.34196366158167202</v>
      </c>
      <c r="W41">
        <v>0.37195615821222</v>
      </c>
      <c r="X41">
        <v>0.31713999999999998</v>
      </c>
      <c r="Y41">
        <v>0.33377766997647101</v>
      </c>
      <c r="Z41">
        <v>0.39125673934154898</v>
      </c>
      <c r="AA41">
        <v>0.32852132757756403</v>
      </c>
      <c r="AB41">
        <v>0.370121130302209</v>
      </c>
      <c r="AC41">
        <v>0.32037321042916</v>
      </c>
      <c r="AD41">
        <f>AVERAGE(Q41:AC41)</f>
        <v>0.38702327922728669</v>
      </c>
    </row>
    <row r="42" spans="1:30" x14ac:dyDescent="0.25">
      <c r="A42">
        <v>379.72047665369701</v>
      </c>
      <c r="B42">
        <v>9433.1690661478606</v>
      </c>
      <c r="C42">
        <v>10330.9299610895</v>
      </c>
      <c r="D42">
        <v>7803.1146887159503</v>
      </c>
      <c r="E42">
        <v>9254.2370622568105</v>
      </c>
      <c r="F42">
        <v>10537.897859922199</v>
      </c>
      <c r="G42">
        <v>10972.8015564202</v>
      </c>
      <c r="H42">
        <v>13436.943579766499</v>
      </c>
      <c r="I42">
        <v>10476.653696498101</v>
      </c>
      <c r="J42">
        <v>13485.296692607</v>
      </c>
      <c r="K42">
        <v>14292.283073930001</v>
      </c>
      <c r="L42">
        <v>13202.7645914397</v>
      </c>
      <c r="M42">
        <v>11661.1527237354</v>
      </c>
      <c r="N42">
        <v>13932.882295719801</v>
      </c>
      <c r="O42">
        <f>AVERAGE(B42:N42)</f>
        <v>11447.702065249925</v>
      </c>
      <c r="P42">
        <v>4.5510000000000002E-2</v>
      </c>
      <c r="Q42">
        <v>0.64241198605593797</v>
      </c>
      <c r="R42">
        <v>0.40150999999999998</v>
      </c>
      <c r="S42">
        <v>0.29654290285886398</v>
      </c>
      <c r="T42">
        <v>0.40963862683610403</v>
      </c>
      <c r="U42">
        <v>0.55284999999999995</v>
      </c>
      <c r="V42">
        <v>0.33700985569807101</v>
      </c>
      <c r="W42">
        <v>0.37847062687513899</v>
      </c>
      <c r="X42">
        <v>0.32088</v>
      </c>
      <c r="Y42">
        <v>0.34976562880055301</v>
      </c>
      <c r="Z42">
        <v>0.40345006829547297</v>
      </c>
      <c r="AA42">
        <v>0.33664864780161002</v>
      </c>
      <c r="AB42">
        <v>0.37367990587579097</v>
      </c>
      <c r="AC42">
        <v>0.324081323519675</v>
      </c>
      <c r="AD42">
        <f>AVERAGE(Q42:AC42)</f>
        <v>0.39437996712440138</v>
      </c>
    </row>
    <row r="43" spans="1:30" x14ac:dyDescent="0.25">
      <c r="A43">
        <v>381.64317120622599</v>
      </c>
      <c r="B43">
        <v>9531.3556420233508</v>
      </c>
      <c r="C43">
        <v>10230.0836575875</v>
      </c>
      <c r="D43">
        <v>7803.8813229571997</v>
      </c>
      <c r="E43">
        <v>9327.7282101167293</v>
      </c>
      <c r="F43">
        <v>10549.215953307399</v>
      </c>
      <c r="G43">
        <v>11016.3346303502</v>
      </c>
      <c r="H43">
        <v>13573.8190661479</v>
      </c>
      <c r="I43">
        <v>10515.7412451362</v>
      </c>
      <c r="J43">
        <v>13645.2587548638</v>
      </c>
      <c r="K43">
        <v>14289.0525291829</v>
      </c>
      <c r="L43">
        <v>13319.4766536965</v>
      </c>
      <c r="M43">
        <v>11851.5233463035</v>
      </c>
      <c r="N43">
        <v>13911.873540856001</v>
      </c>
      <c r="O43">
        <f>AVERAGE(B43:N43)</f>
        <v>11505.026504040707</v>
      </c>
      <c r="P43">
        <v>4.6640000000000001E-2</v>
      </c>
      <c r="Q43">
        <v>0.63587345548849405</v>
      </c>
      <c r="R43">
        <v>0.41433999999999999</v>
      </c>
      <c r="S43">
        <v>0.30187892210994999</v>
      </c>
      <c r="T43">
        <v>0.40207016282331798</v>
      </c>
      <c r="U43">
        <v>0.56410000000000005</v>
      </c>
      <c r="V43">
        <v>0.34342381187629001</v>
      </c>
      <c r="W43">
        <v>0.39579469144739599</v>
      </c>
      <c r="X43">
        <v>0.32684000000000002</v>
      </c>
      <c r="Y43">
        <v>0.36591094911858502</v>
      </c>
      <c r="Z43">
        <v>0.41760738914722301</v>
      </c>
      <c r="AA43">
        <v>0.34692323129895303</v>
      </c>
      <c r="AB43">
        <v>0.37802924908221502</v>
      </c>
      <c r="AC43">
        <v>0.32956899660274802</v>
      </c>
      <c r="AD43">
        <f>AVERAGE(Q43:AC43)</f>
        <v>0.4017200660765517</v>
      </c>
    </row>
    <row r="44" spans="1:30" x14ac:dyDescent="0.25">
      <c r="A44">
        <v>383.563832684825</v>
      </c>
      <c r="B44">
        <v>9408.7547665369602</v>
      </c>
      <c r="C44">
        <v>10261.4708171206</v>
      </c>
      <c r="D44">
        <v>7878.6983463035003</v>
      </c>
      <c r="E44">
        <v>9306.3325875486407</v>
      </c>
      <c r="F44">
        <v>10373.753891050599</v>
      </c>
      <c r="G44">
        <v>10981.115758754901</v>
      </c>
      <c r="H44">
        <v>13540.0924124514</v>
      </c>
      <c r="I44">
        <v>10418.4182879377</v>
      </c>
      <c r="J44">
        <v>13731.428015564201</v>
      </c>
      <c r="K44">
        <v>14385.730544747101</v>
      </c>
      <c r="L44">
        <v>13279.730544747101</v>
      </c>
      <c r="M44">
        <v>11827.534046692601</v>
      </c>
      <c r="N44">
        <v>13942.3122568093</v>
      </c>
      <c r="O44">
        <f>AVERAGE(B44:N44)</f>
        <v>11487.336328943433</v>
      </c>
      <c r="P44">
        <v>4.777E-2</v>
      </c>
      <c r="Q44">
        <v>0.62498559822711797</v>
      </c>
      <c r="R44">
        <v>0.42082000000000003</v>
      </c>
      <c r="S44">
        <v>0.31677458535814901</v>
      </c>
      <c r="T44">
        <v>0.425192466940916</v>
      </c>
      <c r="U44">
        <v>0.56740000000000002</v>
      </c>
      <c r="V44">
        <v>0.36002527239934601</v>
      </c>
      <c r="W44">
        <v>0.39084039776504598</v>
      </c>
      <c r="X44">
        <v>0.33932000000000001</v>
      </c>
      <c r="Y44">
        <v>0.37814619316501402</v>
      </c>
      <c r="Z44">
        <v>0.42407717094223102</v>
      </c>
      <c r="AA44">
        <v>0.35019350401764399</v>
      </c>
      <c r="AB44">
        <v>0.38187919512155</v>
      </c>
      <c r="AC44">
        <v>0.34028852283025302</v>
      </c>
      <c r="AD44">
        <f>AVERAGE(Q44:AC44)</f>
        <v>0.40922637744363582</v>
      </c>
    </row>
    <row r="45" spans="1:30" x14ac:dyDescent="0.25">
      <c r="A45">
        <v>385.47856031128401</v>
      </c>
      <c r="B45">
        <v>9369.19299610895</v>
      </c>
      <c r="C45">
        <v>10209.6420233463</v>
      </c>
      <c r="D45">
        <v>7870.4381322957197</v>
      </c>
      <c r="E45">
        <v>9296.0797665369701</v>
      </c>
      <c r="F45">
        <v>10471.108949416301</v>
      </c>
      <c r="G45">
        <v>11055.6498054475</v>
      </c>
      <c r="H45">
        <v>13622.178988326799</v>
      </c>
      <c r="I45">
        <v>10405.828793774301</v>
      </c>
      <c r="J45">
        <v>13819.8638132296</v>
      </c>
      <c r="K45">
        <v>14461.474708171199</v>
      </c>
      <c r="L45">
        <v>13312.7042801556</v>
      </c>
      <c r="M45">
        <v>11912.525291828801</v>
      </c>
      <c r="N45">
        <v>13930.9766536965</v>
      </c>
      <c r="O45">
        <f>AVERAGE(B45:N45)</f>
        <v>11518.281861718042</v>
      </c>
      <c r="P45">
        <v>4.8899999999999999E-2</v>
      </c>
      <c r="Q45">
        <v>0.635760914513538</v>
      </c>
      <c r="R45">
        <v>0.41503000000000001</v>
      </c>
      <c r="S45">
        <v>0.32768903565157098</v>
      </c>
      <c r="T45">
        <v>0.42577385213885899</v>
      </c>
      <c r="U45">
        <v>0.55528999999999995</v>
      </c>
      <c r="V45">
        <v>0.36535312997498398</v>
      </c>
      <c r="W45">
        <v>0.39644884182182799</v>
      </c>
      <c r="X45">
        <v>0.34051999999999999</v>
      </c>
      <c r="Y45">
        <v>0.38474157612226501</v>
      </c>
      <c r="Z45">
        <v>0.43299353526033202</v>
      </c>
      <c r="AA45">
        <v>0.35556164450465999</v>
      </c>
      <c r="AB45">
        <v>0.388717179524465</v>
      </c>
      <c r="AC45">
        <v>0.34737905675868902</v>
      </c>
      <c r="AD45">
        <f>AVERAGE(Q45:AC45)</f>
        <v>0.41317375125163014</v>
      </c>
    </row>
    <row r="46" spans="1:30" x14ac:dyDescent="0.25">
      <c r="A46">
        <v>387.39982490272399</v>
      </c>
      <c r="B46">
        <v>9433.7540856031101</v>
      </c>
      <c r="C46">
        <v>10175.5661478599</v>
      </c>
      <c r="D46">
        <v>7883.92431906615</v>
      </c>
      <c r="E46">
        <v>9388.4176070038902</v>
      </c>
      <c r="F46">
        <v>10523.972762645901</v>
      </c>
      <c r="G46">
        <v>11104.8550583658</v>
      </c>
      <c r="H46">
        <v>13382.173151751</v>
      </c>
      <c r="I46">
        <v>10676.838521400799</v>
      </c>
      <c r="J46">
        <v>13788.578793774301</v>
      </c>
      <c r="K46">
        <v>14460.4095330739</v>
      </c>
      <c r="L46">
        <v>13226.310311284</v>
      </c>
      <c r="M46">
        <v>11929.988326848201</v>
      </c>
      <c r="N46">
        <v>14023.7052529183</v>
      </c>
      <c r="O46">
        <f>AVERAGE(B46:N46)</f>
        <v>11538.345682430403</v>
      </c>
      <c r="P46">
        <v>5.0029999999999998E-2</v>
      </c>
      <c r="Q46">
        <v>0.63220396074310603</v>
      </c>
      <c r="R46">
        <v>0.42470000000000002</v>
      </c>
      <c r="S46">
        <v>0.31877995183013202</v>
      </c>
      <c r="T46">
        <v>0.42385296183035398</v>
      </c>
      <c r="U46">
        <v>0.54830000000000001</v>
      </c>
      <c r="V46">
        <v>0.36844867089593403</v>
      </c>
      <c r="W46">
        <v>0.39743795532123199</v>
      </c>
      <c r="X46">
        <v>0.33628999999999998</v>
      </c>
      <c r="Y46">
        <v>0.38413303381561198</v>
      </c>
      <c r="Z46">
        <v>0.43949098121300501</v>
      </c>
      <c r="AA46">
        <v>0.35628278602319802</v>
      </c>
      <c r="AB46">
        <v>0.39585165098303898</v>
      </c>
      <c r="AC46">
        <v>0.35439637703447102</v>
      </c>
      <c r="AD46">
        <f>AVERAGE(Q46:AC46)</f>
        <v>0.41385910228385253</v>
      </c>
    </row>
    <row r="47" spans="1:30" x14ac:dyDescent="0.25">
      <c r="A47">
        <v>389.31394941634198</v>
      </c>
      <c r="B47">
        <v>9473.4258754863804</v>
      </c>
      <c r="C47">
        <v>10205.0817120623</v>
      </c>
      <c r="D47">
        <v>7844.8235408560304</v>
      </c>
      <c r="E47">
        <v>9241.7303501945498</v>
      </c>
      <c r="F47">
        <v>10388.284046692601</v>
      </c>
      <c r="G47">
        <v>11019.1887159533</v>
      </c>
      <c r="H47">
        <v>13516.4260700389</v>
      </c>
      <c r="I47">
        <v>10482.5155642023</v>
      </c>
      <c r="J47">
        <v>13637.838521400799</v>
      </c>
      <c r="K47">
        <v>14530.0369649805</v>
      </c>
      <c r="L47">
        <v>13375.0544747082</v>
      </c>
      <c r="M47">
        <v>11789.846303501899</v>
      </c>
      <c r="N47">
        <v>14042.1964980545</v>
      </c>
      <c r="O47">
        <f>AVERAGE(B47:N47)</f>
        <v>11503.57297216402</v>
      </c>
      <c r="P47">
        <v>5.1159999999999997E-2</v>
      </c>
      <c r="Q47">
        <v>0.63760730984346203</v>
      </c>
      <c r="R47">
        <v>0.42786999999999997</v>
      </c>
      <c r="S47">
        <v>0.30945625434325102</v>
      </c>
      <c r="T47">
        <v>0.40961826162555698</v>
      </c>
      <c r="U47">
        <v>0.55925000000000002</v>
      </c>
      <c r="V47">
        <v>0.37679292654280599</v>
      </c>
      <c r="W47">
        <v>0.400096954468601</v>
      </c>
      <c r="X47">
        <v>0.33667000000000002</v>
      </c>
      <c r="Y47">
        <v>0.38590997508664698</v>
      </c>
      <c r="Z47">
        <v>0.444402324986305</v>
      </c>
      <c r="AA47">
        <v>0.35883531160420401</v>
      </c>
      <c r="AB47">
        <v>0.39917304356502997</v>
      </c>
      <c r="AC47">
        <v>0.359797247660192</v>
      </c>
      <c r="AD47">
        <f>AVERAGE(Q47:AC47)</f>
        <v>0.41580612382508114</v>
      </c>
    </row>
    <row r="48" spans="1:30" x14ac:dyDescent="0.25">
      <c r="A48">
        <v>391.23581712062298</v>
      </c>
      <c r="B48">
        <v>9438.7111867704298</v>
      </c>
      <c r="C48">
        <v>10300.5321011673</v>
      </c>
      <c r="D48">
        <v>7719.8689688716004</v>
      </c>
      <c r="E48">
        <v>9295.9904669260704</v>
      </c>
      <c r="F48">
        <v>10453.5894941634</v>
      </c>
      <c r="G48">
        <v>11034.3774319066</v>
      </c>
      <c r="H48">
        <v>13568.240272373499</v>
      </c>
      <c r="I48">
        <v>10427.464980544701</v>
      </c>
      <c r="J48">
        <v>13607.563229572001</v>
      </c>
      <c r="K48">
        <v>14459.5009727626</v>
      </c>
      <c r="L48">
        <v>13366.896887159501</v>
      </c>
      <c r="M48">
        <v>11988.754863813199</v>
      </c>
      <c r="N48">
        <v>14020.547665369701</v>
      </c>
      <c r="O48">
        <f>AVERAGE(B48:N48)</f>
        <v>11514.002963184661</v>
      </c>
      <c r="P48">
        <v>5.2290000000000003E-2</v>
      </c>
      <c r="Q48">
        <v>0.64501526275696197</v>
      </c>
      <c r="R48">
        <v>0.44227</v>
      </c>
      <c r="S48">
        <v>0.31185483942027897</v>
      </c>
      <c r="T48">
        <v>0.42601596155942401</v>
      </c>
      <c r="U48">
        <v>0.55991000000000002</v>
      </c>
      <c r="V48">
        <v>0.38061740796411098</v>
      </c>
      <c r="W48">
        <v>0.39388980476221702</v>
      </c>
      <c r="X48">
        <v>0.33646999999999999</v>
      </c>
      <c r="Y48">
        <v>0.37459397758090202</v>
      </c>
      <c r="Z48">
        <v>0.44596344906167901</v>
      </c>
      <c r="AA48">
        <v>0.36255491677568402</v>
      </c>
      <c r="AB48">
        <v>0.39809734983421702</v>
      </c>
      <c r="AC48">
        <v>0.35808971403159401</v>
      </c>
      <c r="AD48">
        <f>AVERAGE(Q48:AC48)</f>
        <v>0.41810328336515917</v>
      </c>
    </row>
    <row r="49" spans="1:30" x14ac:dyDescent="0.25">
      <c r="A49">
        <v>393.14933852140098</v>
      </c>
      <c r="B49">
        <v>9399.8019455252906</v>
      </c>
      <c r="C49">
        <v>10249.953307393</v>
      </c>
      <c r="D49">
        <v>7791.43540856031</v>
      </c>
      <c r="E49">
        <v>9182.6035019455303</v>
      </c>
      <c r="F49">
        <v>10468.077821011701</v>
      </c>
      <c r="G49">
        <v>11064.237354085601</v>
      </c>
      <c r="H49">
        <v>13565.186770427999</v>
      </c>
      <c r="I49">
        <v>10409.579766536999</v>
      </c>
      <c r="J49">
        <v>13757.0077821012</v>
      </c>
      <c r="K49">
        <v>14512.2568093385</v>
      </c>
      <c r="L49">
        <v>13375.7937743191</v>
      </c>
      <c r="M49">
        <v>11869.533073930001</v>
      </c>
      <c r="N49">
        <v>14011.035019455299</v>
      </c>
      <c r="O49">
        <f>AVERAGE(B49:N49)</f>
        <v>11512.038641125426</v>
      </c>
      <c r="P49">
        <v>5.3409999999999999E-2</v>
      </c>
      <c r="Q49">
        <v>0.64748561270301497</v>
      </c>
      <c r="R49">
        <v>0.45108999999999999</v>
      </c>
      <c r="S49">
        <v>0.30465278977661803</v>
      </c>
      <c r="T49">
        <v>0.41052895706297698</v>
      </c>
      <c r="U49">
        <v>0.55539000000000005</v>
      </c>
      <c r="V49">
        <v>0.38270956928435801</v>
      </c>
      <c r="W49">
        <v>0.40425224443566998</v>
      </c>
      <c r="X49">
        <v>0.32641999999999999</v>
      </c>
      <c r="Y49">
        <v>0.36478706684920398</v>
      </c>
      <c r="Z49">
        <v>0.44140243447573602</v>
      </c>
      <c r="AA49">
        <v>0.36861405275014197</v>
      </c>
      <c r="AB49">
        <v>0.39738607859886499</v>
      </c>
      <c r="AC49">
        <v>0.35707089055107499</v>
      </c>
      <c r="AD49">
        <f>AVERAGE(Q49:AC49)</f>
        <v>0.41629151511443541</v>
      </c>
    </row>
    <row r="50" spans="1:30" x14ac:dyDescent="0.25">
      <c r="A50">
        <v>395.06203307393002</v>
      </c>
      <c r="B50">
        <v>9378.9182879377404</v>
      </c>
      <c r="C50">
        <v>10340.6575875486</v>
      </c>
      <c r="D50">
        <v>7856.16653696498</v>
      </c>
      <c r="E50">
        <v>9399.2982490272407</v>
      </c>
      <c r="F50">
        <v>10456.134241245099</v>
      </c>
      <c r="G50">
        <v>11081.9085603113</v>
      </c>
      <c r="H50">
        <v>13484.170233463001</v>
      </c>
      <c r="I50">
        <v>10386.626459143999</v>
      </c>
      <c r="J50">
        <v>13499.602140077801</v>
      </c>
      <c r="K50">
        <v>14494.6196498054</v>
      </c>
      <c r="L50">
        <v>13439.8161478599</v>
      </c>
      <c r="M50">
        <v>11844.1653696498</v>
      </c>
      <c r="N50">
        <v>13817.503891050599</v>
      </c>
      <c r="O50">
        <f>AVERAGE(B50:N50)</f>
        <v>11498.429796468114</v>
      </c>
      <c r="P50">
        <v>5.4539999999999998E-2</v>
      </c>
      <c r="Q50">
        <v>0.675767111857001</v>
      </c>
      <c r="R50">
        <v>0.45308999999999999</v>
      </c>
      <c r="S50">
        <v>0.296019048415959</v>
      </c>
      <c r="T50">
        <v>0.43722025895417299</v>
      </c>
      <c r="U50">
        <v>0.57099999999999995</v>
      </c>
      <c r="V50">
        <v>0.38772458020932499</v>
      </c>
      <c r="W50">
        <v>0.40700627386107002</v>
      </c>
      <c r="X50">
        <v>0.32501999999999998</v>
      </c>
      <c r="Y50">
        <v>0.37183633250327403</v>
      </c>
      <c r="Z50">
        <v>0.43775274446512302</v>
      </c>
      <c r="AA50">
        <v>0.372876778612515</v>
      </c>
      <c r="AB50">
        <v>0.398816572232079</v>
      </c>
      <c r="AC50">
        <v>0.35485032748550899</v>
      </c>
      <c r="AD50">
        <f>AVERAGE(Q50:AC50)</f>
        <v>0.42222923296892517</v>
      </c>
    </row>
    <row r="51" spans="1:30" x14ac:dyDescent="0.25">
      <c r="A51">
        <v>396.98472762645901</v>
      </c>
      <c r="B51">
        <v>9398.2225680933898</v>
      </c>
      <c r="C51">
        <v>10236.1517509728</v>
      </c>
      <c r="D51">
        <v>7808.5859922178997</v>
      </c>
      <c r="E51">
        <v>9254.2784046692595</v>
      </c>
      <c r="F51">
        <v>10454.1653696498</v>
      </c>
      <c r="G51">
        <v>11109.1906614786</v>
      </c>
      <c r="H51">
        <v>13548.6361867704</v>
      </c>
      <c r="I51">
        <v>10486.881322957201</v>
      </c>
      <c r="J51">
        <v>13508.449416342401</v>
      </c>
      <c r="K51">
        <v>14322.6828793774</v>
      </c>
      <c r="L51">
        <v>13415.6828793774</v>
      </c>
      <c r="M51">
        <v>11872.1809338521</v>
      </c>
      <c r="N51">
        <v>13929.7568093385</v>
      </c>
      <c r="O51">
        <f>AVERAGE(B51:N51)</f>
        <v>11488.066551930549</v>
      </c>
      <c r="P51">
        <v>5.5669999999999997E-2</v>
      </c>
      <c r="Q51">
        <v>0.68471949639459495</v>
      </c>
      <c r="R51">
        <v>0.45017000000000001</v>
      </c>
      <c r="S51">
        <v>0.31738906632642899</v>
      </c>
      <c r="T51">
        <v>0.43078683856065803</v>
      </c>
      <c r="U51">
        <v>0.57787999999999995</v>
      </c>
      <c r="V51">
        <v>0.37675737052952502</v>
      </c>
      <c r="W51">
        <v>0.403141448768911</v>
      </c>
      <c r="X51">
        <v>0.32801000000000002</v>
      </c>
      <c r="Y51">
        <v>0.38004890019458099</v>
      </c>
      <c r="Z51">
        <v>0.44211515248998101</v>
      </c>
      <c r="AA51">
        <v>0.37541520288543301</v>
      </c>
      <c r="AB51">
        <v>0.39200058041623598</v>
      </c>
      <c r="AC51">
        <v>0.35412326961435497</v>
      </c>
      <c r="AD51">
        <f>AVERAGE(Q51:AC51)</f>
        <v>0.42404287124466961</v>
      </c>
    </row>
    <row r="52" spans="1:30" x14ac:dyDescent="0.25">
      <c r="A52">
        <v>398.89742217898799</v>
      </c>
      <c r="B52">
        <v>9677.7720817120608</v>
      </c>
      <c r="C52">
        <v>10179.3793774319</v>
      </c>
      <c r="D52">
        <v>7759.7749999999996</v>
      </c>
      <c r="E52">
        <v>9420.4235408560307</v>
      </c>
      <c r="F52">
        <v>10531.406614785999</v>
      </c>
      <c r="G52">
        <v>11059.564202334601</v>
      </c>
      <c r="H52">
        <v>13543.010700389101</v>
      </c>
      <c r="I52">
        <v>10442.192607003901</v>
      </c>
      <c r="J52">
        <v>13803.238326848301</v>
      </c>
      <c r="K52">
        <v>14418.2276264591</v>
      </c>
      <c r="L52">
        <v>13515.8998054475</v>
      </c>
      <c r="M52">
        <v>11787.4250972763</v>
      </c>
      <c r="N52">
        <v>13918.7130350195</v>
      </c>
      <c r="O52">
        <f>AVERAGE(B52:N52)</f>
        <v>11542.848308889561</v>
      </c>
      <c r="P52">
        <v>5.679E-2</v>
      </c>
      <c r="Q52">
        <v>0.69926405128858604</v>
      </c>
      <c r="R52">
        <v>0.45639999999999997</v>
      </c>
      <c r="S52">
        <v>0.32928735835596501</v>
      </c>
      <c r="T52">
        <v>0.45288517078034701</v>
      </c>
      <c r="U52">
        <v>0.58460000000000001</v>
      </c>
      <c r="V52">
        <v>0.37997015656663702</v>
      </c>
      <c r="W52">
        <v>0.394003803182015</v>
      </c>
      <c r="X52">
        <v>0.33367000000000002</v>
      </c>
      <c r="Y52">
        <v>0.37981329476600301</v>
      </c>
      <c r="Z52">
        <v>0.44011325471317198</v>
      </c>
      <c r="AA52">
        <v>0.37612347230121201</v>
      </c>
      <c r="AB52">
        <v>0.391441824318361</v>
      </c>
      <c r="AC52">
        <v>0.35234455476722099</v>
      </c>
      <c r="AD52">
        <f>AVERAGE(Q52:AC52)</f>
        <v>0.4284551493107322</v>
      </c>
    </row>
    <row r="53" spans="1:30" x14ac:dyDescent="0.25">
      <c r="A53">
        <v>400.81011673151801</v>
      </c>
      <c r="B53">
        <v>9463.6778210116699</v>
      </c>
      <c r="C53">
        <v>10212.291828793799</v>
      </c>
      <c r="D53">
        <v>7822.9599221789904</v>
      </c>
      <c r="E53">
        <v>9227.9466926069999</v>
      </c>
      <c r="F53">
        <v>10504.0661478599</v>
      </c>
      <c r="G53">
        <v>10874.9766536965</v>
      </c>
      <c r="H53">
        <v>13472.996108949401</v>
      </c>
      <c r="I53">
        <v>10462.4630350195</v>
      </c>
      <c r="J53">
        <v>13803.7587548638</v>
      </c>
      <c r="K53">
        <v>14572.2723735409</v>
      </c>
      <c r="L53">
        <v>13461.299610894899</v>
      </c>
      <c r="M53">
        <v>11778.4319066148</v>
      </c>
      <c r="N53">
        <v>13936.684824902701</v>
      </c>
      <c r="O53">
        <f>AVERAGE(B53:N53)</f>
        <v>11507.217360071836</v>
      </c>
      <c r="P53">
        <v>5.7919999999999999E-2</v>
      </c>
      <c r="Q53">
        <v>0.70335682070678096</v>
      </c>
      <c r="R53">
        <v>0.44514999999999999</v>
      </c>
      <c r="S53">
        <v>0.31782287859560698</v>
      </c>
      <c r="T53">
        <v>0.43285520216543699</v>
      </c>
      <c r="U53">
        <v>0.58452999999999999</v>
      </c>
      <c r="V53">
        <v>0.35958265564427799</v>
      </c>
      <c r="W53">
        <v>0.39246532892587199</v>
      </c>
      <c r="X53">
        <v>0.33581</v>
      </c>
      <c r="Y53">
        <v>0.38191539850573802</v>
      </c>
      <c r="Z53">
        <v>0.43878635460142901</v>
      </c>
      <c r="AA53">
        <v>0.36902670288876199</v>
      </c>
      <c r="AB53">
        <v>0.39198734037375499</v>
      </c>
      <c r="AC53">
        <v>0.36029476186668802</v>
      </c>
      <c r="AD53">
        <f>AVERAGE(Q53:AC53)</f>
        <v>0.42412180340571898</v>
      </c>
    </row>
    <row r="54" spans="1:30" x14ac:dyDescent="0.25">
      <c r="A54">
        <v>402.722811284047</v>
      </c>
      <c r="B54">
        <v>9477.2775291828802</v>
      </c>
      <c r="C54">
        <v>10278.3715953307</v>
      </c>
      <c r="D54">
        <v>7834.3433852140097</v>
      </c>
      <c r="E54">
        <v>9326.1199416342406</v>
      </c>
      <c r="F54">
        <v>10516.7859922179</v>
      </c>
      <c r="G54">
        <v>11081.346303501899</v>
      </c>
      <c r="H54">
        <v>13373.102140077801</v>
      </c>
      <c r="I54">
        <v>10490.6595330739</v>
      </c>
      <c r="J54">
        <v>13730.2733463035</v>
      </c>
      <c r="K54">
        <v>14447.368677042799</v>
      </c>
      <c r="L54">
        <v>13420.6449416342</v>
      </c>
      <c r="M54">
        <v>11818.9756809339</v>
      </c>
      <c r="N54">
        <v>13901.796692607</v>
      </c>
      <c r="O54">
        <f>AVERAGE(B54:N54)</f>
        <v>11515.158904519594</v>
      </c>
      <c r="P54">
        <v>5.9049999999999998E-2</v>
      </c>
      <c r="Q54">
        <v>0.72113099055952901</v>
      </c>
      <c r="R54">
        <v>0.44424000000000002</v>
      </c>
      <c r="S54">
        <v>0.31416127779978698</v>
      </c>
      <c r="T54">
        <v>0.45436711965318899</v>
      </c>
      <c r="U54">
        <v>0.58565</v>
      </c>
      <c r="V54">
        <v>0.36068727628243502</v>
      </c>
      <c r="W54">
        <v>0.38332793977634599</v>
      </c>
      <c r="X54">
        <v>0.33528999999999998</v>
      </c>
      <c r="Y54">
        <v>0.385033072749637</v>
      </c>
      <c r="Z54">
        <v>0.44396541966909903</v>
      </c>
      <c r="AA54">
        <v>0.369034580427403</v>
      </c>
      <c r="AB54">
        <v>0.38580921961402798</v>
      </c>
      <c r="AC54">
        <v>0.36164979406467801</v>
      </c>
      <c r="AD54">
        <f>AVERAGE(Q54:AC54)</f>
        <v>0.42648820696893325</v>
      </c>
    </row>
    <row r="55" spans="1:30" x14ac:dyDescent="0.25">
      <c r="A55">
        <v>404.63550583657599</v>
      </c>
      <c r="B55">
        <v>9359.7009727626501</v>
      </c>
      <c r="C55">
        <v>10147.268482490301</v>
      </c>
      <c r="D55">
        <v>7751.2391050583701</v>
      </c>
      <c r="E55">
        <v>9229.3112840466893</v>
      </c>
      <c r="F55">
        <v>10432.881322957201</v>
      </c>
      <c r="G55">
        <v>10804.398832684799</v>
      </c>
      <c r="H55">
        <v>13431.640077821001</v>
      </c>
      <c r="I55">
        <v>10406.585603112801</v>
      </c>
      <c r="J55">
        <v>13534.799610894899</v>
      </c>
      <c r="K55">
        <v>14449.017509727601</v>
      </c>
      <c r="L55">
        <v>13275.048638132301</v>
      </c>
      <c r="M55">
        <v>11822.673151751</v>
      </c>
      <c r="N55">
        <v>13960.655642023299</v>
      </c>
      <c r="O55">
        <f>AVERAGE(B55:N55)</f>
        <v>11431.170787189456</v>
      </c>
      <c r="P55">
        <v>6.0170000000000001E-2</v>
      </c>
      <c r="Q55">
        <v>0.70021616037815904</v>
      </c>
      <c r="R55">
        <v>0.44400000000000001</v>
      </c>
      <c r="S55">
        <v>0.31537251537375499</v>
      </c>
      <c r="T55">
        <v>0.42623047584524199</v>
      </c>
      <c r="U55">
        <v>0.57565</v>
      </c>
      <c r="V55">
        <v>0.35697417990219998</v>
      </c>
      <c r="W55">
        <v>0.37847124021160999</v>
      </c>
      <c r="X55">
        <v>0.33639999999999998</v>
      </c>
      <c r="Y55">
        <v>0.375555807141224</v>
      </c>
      <c r="Z55">
        <v>0.440779751241339</v>
      </c>
      <c r="AA55">
        <v>0.361231806943631</v>
      </c>
      <c r="AB55">
        <v>0.387621464416737</v>
      </c>
      <c r="AC55">
        <v>0.35920617896982598</v>
      </c>
      <c r="AD55">
        <f>AVERAGE(Q55:AC55)</f>
        <v>0.41982381387874795</v>
      </c>
    </row>
    <row r="56" spans="1:30" x14ac:dyDescent="0.25">
      <c r="A56">
        <v>406.54820038910498</v>
      </c>
      <c r="B56">
        <v>9506.2822957198496</v>
      </c>
      <c r="C56">
        <v>10174.4377431907</v>
      </c>
      <c r="D56">
        <v>7752.1516536965</v>
      </c>
      <c r="E56">
        <v>9392.4253891050594</v>
      </c>
      <c r="F56">
        <v>10443.3424124514</v>
      </c>
      <c r="G56">
        <v>11099.2519455253</v>
      </c>
      <c r="H56">
        <v>13356.405642023299</v>
      </c>
      <c r="I56">
        <v>10460.5389105058</v>
      </c>
      <c r="J56">
        <v>13570.646887159501</v>
      </c>
      <c r="K56">
        <v>14459.5457198444</v>
      </c>
      <c r="L56">
        <v>13441.0826848249</v>
      </c>
      <c r="M56">
        <v>11681.513618677</v>
      </c>
      <c r="N56">
        <v>13904.1527237354</v>
      </c>
      <c r="O56">
        <f>AVERAGE(B56:N56)</f>
        <v>11480.136740496855</v>
      </c>
      <c r="P56">
        <v>6.13E-2</v>
      </c>
      <c r="Q56">
        <v>0.703725050759204</v>
      </c>
      <c r="R56">
        <v>0.43325000000000002</v>
      </c>
      <c r="S56">
        <v>0.31837777172970799</v>
      </c>
      <c r="T56">
        <v>0.43427986651449302</v>
      </c>
      <c r="U56">
        <v>0.57928000000000002</v>
      </c>
      <c r="V56">
        <v>0.35134528605975202</v>
      </c>
      <c r="W56">
        <v>0.37823032126759099</v>
      </c>
      <c r="X56">
        <v>0.33110000000000001</v>
      </c>
      <c r="Y56">
        <v>0.36279750850850701</v>
      </c>
      <c r="Z56">
        <v>0.43325366320796199</v>
      </c>
      <c r="AA56">
        <v>0.35288321108862702</v>
      </c>
      <c r="AB56">
        <v>0.39404493527346701</v>
      </c>
      <c r="AC56">
        <v>0.35618701551937298</v>
      </c>
      <c r="AD56">
        <f>AVERAGE(Q56:AC56)</f>
        <v>0.41759650999451414</v>
      </c>
    </row>
    <row r="57" spans="1:30" x14ac:dyDescent="0.25">
      <c r="A57">
        <v>408.46089494163402</v>
      </c>
      <c r="B57">
        <v>9427.0782101167297</v>
      </c>
      <c r="C57">
        <v>10126.245136186801</v>
      </c>
      <c r="D57">
        <v>7733.3883268482496</v>
      </c>
      <c r="E57">
        <v>9189.2140077821005</v>
      </c>
      <c r="F57">
        <v>10402.618677042799</v>
      </c>
      <c r="G57">
        <v>10989.1906614786</v>
      </c>
      <c r="H57">
        <v>13429.365758754901</v>
      </c>
      <c r="I57">
        <v>10443.8249027237</v>
      </c>
      <c r="J57">
        <v>13532.836575875501</v>
      </c>
      <c r="K57">
        <v>14321.3852140078</v>
      </c>
      <c r="L57">
        <v>13331.5369649805</v>
      </c>
      <c r="M57">
        <v>11800.1828793774</v>
      </c>
      <c r="N57">
        <v>13796.486381323</v>
      </c>
      <c r="O57">
        <f>AVERAGE(B57:N57)</f>
        <v>11424.873361269079</v>
      </c>
      <c r="P57">
        <v>6.2420000000000003E-2</v>
      </c>
      <c r="Q57">
        <v>0.696629719487323</v>
      </c>
      <c r="R57">
        <v>0.42177999999999999</v>
      </c>
      <c r="S57">
        <v>0.32881424218887401</v>
      </c>
      <c r="T57">
        <v>0.41989475085010602</v>
      </c>
      <c r="U57">
        <v>0.57411999999999996</v>
      </c>
      <c r="V57">
        <v>0.334898751537061</v>
      </c>
      <c r="W57">
        <v>0.37263616128433102</v>
      </c>
      <c r="X57">
        <v>0.31936999999999999</v>
      </c>
      <c r="Y57">
        <v>0.35178835904364902</v>
      </c>
      <c r="Z57">
        <v>0.427764920690757</v>
      </c>
      <c r="AA57">
        <v>0.344771132039284</v>
      </c>
      <c r="AB57">
        <v>0.39245515072961101</v>
      </c>
      <c r="AC57">
        <v>0.355215640762306</v>
      </c>
      <c r="AD57">
        <f>AVERAGE(Q57:AC57)</f>
        <v>0.41077990989333091</v>
      </c>
    </row>
    <row r="58" spans="1:30" x14ac:dyDescent="0.25">
      <c r="A58">
        <v>410.37140077820999</v>
      </c>
      <c r="B58">
        <v>9439.9544747081709</v>
      </c>
      <c r="C58">
        <v>10026.0243190662</v>
      </c>
      <c r="D58">
        <v>7807.2382295719799</v>
      </c>
      <c r="E58">
        <v>9265.0983463035009</v>
      </c>
      <c r="F58">
        <v>10519.5019455253</v>
      </c>
      <c r="G58">
        <v>10780.3550583658</v>
      </c>
      <c r="H58">
        <v>13444.0972762646</v>
      </c>
      <c r="I58">
        <v>10352.928015564201</v>
      </c>
      <c r="J58">
        <v>13446.837548638099</v>
      </c>
      <c r="K58">
        <v>14354.343385214001</v>
      </c>
      <c r="L58">
        <v>13261.973735408599</v>
      </c>
      <c r="M58">
        <v>11909.033073930001</v>
      </c>
      <c r="N58">
        <v>13800.973735408599</v>
      </c>
      <c r="O58">
        <f>AVERAGE(B58:N58)</f>
        <v>11416.027626459158</v>
      </c>
      <c r="P58">
        <v>6.3549999999999995E-2</v>
      </c>
      <c r="Q58">
        <v>0.69640681561747497</v>
      </c>
      <c r="R58">
        <v>0.42058000000000001</v>
      </c>
      <c r="S58">
        <v>0.33277601370779297</v>
      </c>
      <c r="T58">
        <v>0.42462048641605299</v>
      </c>
      <c r="U58">
        <v>0.57640999999999998</v>
      </c>
      <c r="V58">
        <v>0.34304755960849498</v>
      </c>
      <c r="W58">
        <v>0.36646171700767499</v>
      </c>
      <c r="X58">
        <v>0.31447999999999998</v>
      </c>
      <c r="Y58">
        <v>0.35076342506747199</v>
      </c>
      <c r="Z58">
        <v>0.41863881134202002</v>
      </c>
      <c r="AA58">
        <v>0.343317280704935</v>
      </c>
      <c r="AB58">
        <v>0.391935062281279</v>
      </c>
      <c r="AC58">
        <v>0.35408220530958601</v>
      </c>
      <c r="AD58">
        <f>AVERAGE(Q58:AC58)</f>
        <v>0.41027072131252174</v>
      </c>
    </row>
    <row r="59" spans="1:30" x14ac:dyDescent="0.25">
      <c r="A59">
        <v>412.27628404669298</v>
      </c>
      <c r="B59">
        <v>9355.4428015564208</v>
      </c>
      <c r="C59">
        <v>10083.063813229601</v>
      </c>
      <c r="D59">
        <v>7864.8073929961101</v>
      </c>
      <c r="E59">
        <v>9196.1204280155707</v>
      </c>
      <c r="F59">
        <v>10439.1206225681</v>
      </c>
      <c r="G59">
        <v>10851.5019455253</v>
      </c>
      <c r="H59">
        <v>13245.776264591401</v>
      </c>
      <c r="I59">
        <v>10269.5291828794</v>
      </c>
      <c r="J59">
        <v>13419.733463035</v>
      </c>
      <c r="K59">
        <v>14286.8346303502</v>
      </c>
      <c r="L59">
        <v>13227.336575875501</v>
      </c>
      <c r="M59">
        <v>11747.7140077821</v>
      </c>
      <c r="N59">
        <v>13820.266536965</v>
      </c>
      <c r="O59">
        <f>AVERAGE(B59:N59)</f>
        <v>11369.788281951516</v>
      </c>
      <c r="P59">
        <v>6.4670000000000005E-2</v>
      </c>
      <c r="Q59">
        <v>0.696063395222285</v>
      </c>
      <c r="R59">
        <v>0.41898000000000002</v>
      </c>
      <c r="S59">
        <v>0.32360116502035502</v>
      </c>
      <c r="T59">
        <v>0.415284243545266</v>
      </c>
      <c r="U59">
        <v>0.57843</v>
      </c>
      <c r="V59">
        <v>0.32470105265674898</v>
      </c>
      <c r="W59">
        <v>0.36614208513110402</v>
      </c>
      <c r="X59">
        <v>0.30885000000000001</v>
      </c>
      <c r="Y59">
        <v>0.34007081057402899</v>
      </c>
      <c r="Z59">
        <v>0.40804677252654598</v>
      </c>
      <c r="AA59">
        <v>0.336179466947991</v>
      </c>
      <c r="AB59">
        <v>0.39216239758293803</v>
      </c>
      <c r="AC59">
        <v>0.34673470229623898</v>
      </c>
      <c r="AD59">
        <f>AVERAGE(Q59:AC59)</f>
        <v>0.40424969934642319</v>
      </c>
    </row>
    <row r="60" spans="1:30" x14ac:dyDescent="0.25">
      <c r="A60">
        <v>414.18897859922203</v>
      </c>
      <c r="B60">
        <v>9302.0115758754891</v>
      </c>
      <c r="C60">
        <v>10082.852140077801</v>
      </c>
      <c r="D60">
        <v>7740.3459143968903</v>
      </c>
      <c r="E60">
        <v>9240.8583657587606</v>
      </c>
      <c r="F60">
        <v>10433.914396887199</v>
      </c>
      <c r="G60">
        <v>10880.873540856001</v>
      </c>
      <c r="H60">
        <v>13293.6196498054</v>
      </c>
      <c r="I60">
        <v>10303.761673151799</v>
      </c>
      <c r="J60">
        <v>13488.239299610899</v>
      </c>
      <c r="K60">
        <v>14187.071011673201</v>
      </c>
      <c r="L60">
        <v>13259.923151751</v>
      </c>
      <c r="M60">
        <v>11779.5846303502</v>
      </c>
      <c r="N60">
        <v>13876.346303501899</v>
      </c>
      <c r="O60">
        <f>AVERAGE(B60:N60)</f>
        <v>11374.569357976656</v>
      </c>
      <c r="P60">
        <v>6.5790000000000001E-2</v>
      </c>
      <c r="Q60">
        <v>0.71421675096353499</v>
      </c>
      <c r="R60">
        <v>0.41736000000000001</v>
      </c>
      <c r="S60">
        <v>0.34626904261506303</v>
      </c>
      <c r="T60">
        <v>0.41905897104655199</v>
      </c>
      <c r="U60">
        <v>0.58108000000000004</v>
      </c>
      <c r="V60">
        <v>0.31345981647099502</v>
      </c>
      <c r="W60">
        <v>0.36050173616494602</v>
      </c>
      <c r="X60">
        <v>0.29658000000000001</v>
      </c>
      <c r="Y60">
        <v>0.33208719554425098</v>
      </c>
      <c r="Z60">
        <v>0.39823354042446102</v>
      </c>
      <c r="AA60">
        <v>0.32635301012527201</v>
      </c>
      <c r="AB60">
        <v>0.38832219003794999</v>
      </c>
      <c r="AC60">
        <v>0.34747760068526101</v>
      </c>
      <c r="AD60">
        <f>AVERAGE(Q60:AC60)</f>
        <v>0.40315383492909906</v>
      </c>
    </row>
    <row r="61" spans="1:30" x14ac:dyDescent="0.25">
      <c r="A61">
        <v>416.093579766537</v>
      </c>
      <c r="B61">
        <v>9447.9365758754902</v>
      </c>
      <c r="C61">
        <v>10105.1595330739</v>
      </c>
      <c r="D61">
        <v>7658.0159533073902</v>
      </c>
      <c r="E61">
        <v>9299.1155642023405</v>
      </c>
      <c r="F61">
        <v>10441.451361867699</v>
      </c>
      <c r="G61">
        <v>10845.1361867704</v>
      </c>
      <c r="H61">
        <v>13325.980544747101</v>
      </c>
      <c r="I61">
        <v>10344.6964980545</v>
      </c>
      <c r="J61">
        <v>13268.883268482499</v>
      </c>
      <c r="K61">
        <v>14156.9610894942</v>
      </c>
      <c r="L61">
        <v>13273.163424124499</v>
      </c>
      <c r="M61">
        <v>11658.474708171199</v>
      </c>
      <c r="N61">
        <v>13661.011673151799</v>
      </c>
      <c r="O61">
        <f>AVERAGE(B61:N61)</f>
        <v>11345.075875486389</v>
      </c>
      <c r="P61">
        <v>6.6909999999999997E-2</v>
      </c>
      <c r="Q61">
        <v>0.71157728485301497</v>
      </c>
      <c r="R61">
        <v>0.42947000000000002</v>
      </c>
      <c r="S61">
        <v>0.34935348905511199</v>
      </c>
      <c r="T61">
        <v>0.39973558940288001</v>
      </c>
      <c r="U61">
        <v>0.56210000000000004</v>
      </c>
      <c r="V61">
        <v>0.31670842532240301</v>
      </c>
      <c r="W61">
        <v>0.35605579362773498</v>
      </c>
      <c r="X61">
        <v>0.29061999999999999</v>
      </c>
      <c r="Y61">
        <v>0.331541155621429</v>
      </c>
      <c r="Z61">
        <v>0.388113254316717</v>
      </c>
      <c r="AA61">
        <v>0.32007630127527797</v>
      </c>
      <c r="AB61">
        <v>0.37550443236898601</v>
      </c>
      <c r="AC61">
        <v>0.34198521130259801</v>
      </c>
      <c r="AD61">
        <f>AVERAGE(Q61:AC61)</f>
        <v>0.39791084131893489</v>
      </c>
    </row>
    <row r="62" spans="1:30" x14ac:dyDescent="0.25">
      <c r="A62">
        <v>418.00436770428001</v>
      </c>
      <c r="B62">
        <v>9540.4667315175102</v>
      </c>
      <c r="C62">
        <v>10056.8438715953</v>
      </c>
      <c r="D62">
        <v>7839.0953307393002</v>
      </c>
      <c r="E62">
        <v>9192.7680933852207</v>
      </c>
      <c r="F62">
        <v>10407.3394941634</v>
      </c>
      <c r="G62">
        <v>10823.221789883301</v>
      </c>
      <c r="H62">
        <v>13301.020428015599</v>
      </c>
      <c r="I62">
        <v>10212.6906614786</v>
      </c>
      <c r="J62">
        <v>13302.7344357977</v>
      </c>
      <c r="K62">
        <v>14040.935797665399</v>
      </c>
      <c r="L62">
        <v>13091.307392996099</v>
      </c>
      <c r="M62">
        <v>11675.050583657599</v>
      </c>
      <c r="N62">
        <v>13763.156614785999</v>
      </c>
      <c r="O62">
        <f>AVERAGE(B62:N62)</f>
        <v>11326.663940437003</v>
      </c>
      <c r="P62">
        <v>6.8040000000000003E-2</v>
      </c>
      <c r="Q62">
        <v>0.71669147976541003</v>
      </c>
      <c r="R62">
        <v>0.43924000000000002</v>
      </c>
      <c r="S62">
        <v>0.33965236236723101</v>
      </c>
      <c r="T62">
        <v>0.40295873756690598</v>
      </c>
      <c r="U62">
        <v>0.55754000000000004</v>
      </c>
      <c r="V62">
        <v>0.31383259731478602</v>
      </c>
      <c r="W62">
        <v>0.35548198223573801</v>
      </c>
      <c r="X62">
        <v>0.28571999999999997</v>
      </c>
      <c r="Y62">
        <v>0.32835813479065801</v>
      </c>
      <c r="Z62">
        <v>0.37584588381142803</v>
      </c>
      <c r="AA62">
        <v>0.31322239852367101</v>
      </c>
      <c r="AB62">
        <v>0.37118126449703798</v>
      </c>
      <c r="AC62">
        <v>0.33586649270733898</v>
      </c>
      <c r="AD62">
        <f>AVERAGE(Q62:AC62)</f>
        <v>0.39504548719847732</v>
      </c>
    </row>
    <row r="63" spans="1:30" x14ac:dyDescent="0.25">
      <c r="A63">
        <v>419.908365758755</v>
      </c>
      <c r="B63">
        <v>9360.9025291828802</v>
      </c>
      <c r="C63">
        <v>10131.296692607</v>
      </c>
      <c r="D63">
        <v>7789.1661478599199</v>
      </c>
      <c r="E63">
        <v>9096.7134241245203</v>
      </c>
      <c r="F63">
        <v>10294.9455252918</v>
      </c>
      <c r="G63">
        <v>10794.821011673201</v>
      </c>
      <c r="H63">
        <v>13337.752918287901</v>
      </c>
      <c r="I63">
        <v>10230.9980544747</v>
      </c>
      <c r="J63">
        <v>13413.488326848301</v>
      </c>
      <c r="K63">
        <v>14065.684824902701</v>
      </c>
      <c r="L63">
        <v>13116.517509727601</v>
      </c>
      <c r="M63">
        <v>11557.6906614786</v>
      </c>
      <c r="N63">
        <v>13608.3015564202</v>
      </c>
      <c r="O63">
        <f>AVERAGE(B63:N63)</f>
        <v>11292.175321759947</v>
      </c>
      <c r="P63">
        <v>6.9159999999999999E-2</v>
      </c>
      <c r="Q63">
        <v>0.72312615121786195</v>
      </c>
      <c r="R63">
        <v>0.45363999999999999</v>
      </c>
      <c r="S63">
        <v>0.34402273734404298</v>
      </c>
      <c r="T63">
        <v>0.41104297497480602</v>
      </c>
      <c r="U63">
        <v>0.53163000000000005</v>
      </c>
      <c r="V63">
        <v>0.315587988838408</v>
      </c>
      <c r="W63">
        <v>0.349779576742555</v>
      </c>
      <c r="X63">
        <v>0.27592</v>
      </c>
      <c r="Y63">
        <v>0.31412509500212399</v>
      </c>
      <c r="Z63">
        <v>0.368169907006205</v>
      </c>
      <c r="AA63">
        <v>0.303493940947549</v>
      </c>
      <c r="AB63">
        <v>0.36508966202992899</v>
      </c>
      <c r="AC63">
        <v>0.32644879334237797</v>
      </c>
      <c r="AD63">
        <f>AVERAGE(Q63:AC63)</f>
        <v>0.39092898672660448</v>
      </c>
    </row>
    <row r="64" spans="1:30" x14ac:dyDescent="0.25">
      <c r="A64">
        <v>421.81975680933903</v>
      </c>
      <c r="B64">
        <v>9348.4689688716007</v>
      </c>
      <c r="C64">
        <v>10158.807392996099</v>
      </c>
      <c r="D64">
        <v>7765.50739299611</v>
      </c>
      <c r="E64">
        <v>9194.7368677042796</v>
      </c>
      <c r="F64">
        <v>10367.189688716</v>
      </c>
      <c r="G64">
        <v>10789.2101167315</v>
      </c>
      <c r="H64">
        <v>13210.453307393</v>
      </c>
      <c r="I64">
        <v>10165.6128404669</v>
      </c>
      <c r="J64">
        <v>13316.8180933852</v>
      </c>
      <c r="K64">
        <v>13938.427042801601</v>
      </c>
      <c r="L64">
        <v>13066.170233463001</v>
      </c>
      <c r="M64">
        <v>11612.405642023299</v>
      </c>
      <c r="N64">
        <v>13612.557392996099</v>
      </c>
      <c r="O64">
        <f>AVERAGE(B64:N64)</f>
        <v>11272.797306195745</v>
      </c>
      <c r="P64">
        <v>7.0279999999999995E-2</v>
      </c>
      <c r="Q64">
        <v>0.72076665031293097</v>
      </c>
      <c r="R64">
        <v>0.47323999999999999</v>
      </c>
      <c r="S64">
        <v>0.36718312404598602</v>
      </c>
      <c r="T64">
        <v>0.40146512453464001</v>
      </c>
      <c r="U64">
        <v>0.51212000000000002</v>
      </c>
      <c r="V64">
        <v>0.31459133279052998</v>
      </c>
      <c r="W64">
        <v>0.345377816096818</v>
      </c>
      <c r="X64">
        <v>0.26439000000000001</v>
      </c>
      <c r="Y64">
        <v>0.30614175171140801</v>
      </c>
      <c r="Z64">
        <v>0.35485509882081201</v>
      </c>
      <c r="AA64">
        <v>0.28958572518949699</v>
      </c>
      <c r="AB64">
        <v>0.36672230597587202</v>
      </c>
      <c r="AC64">
        <v>0.324029235395418</v>
      </c>
      <c r="AD64">
        <f>AVERAGE(Q64:AC64)</f>
        <v>0.38772832037491634</v>
      </c>
    </row>
    <row r="65" spans="1:30" x14ac:dyDescent="0.25">
      <c r="A65">
        <v>423.72315175097299</v>
      </c>
      <c r="B65">
        <v>9307.7805447470801</v>
      </c>
      <c r="C65">
        <v>10217.836575875501</v>
      </c>
      <c r="D65">
        <v>7729.26498054475</v>
      </c>
      <c r="E65">
        <v>9275.2630350194595</v>
      </c>
      <c r="F65">
        <v>10135.821011673201</v>
      </c>
      <c r="G65">
        <v>10876.1050583658</v>
      </c>
      <c r="H65">
        <v>13164.1050583658</v>
      </c>
      <c r="I65">
        <v>10114.8404669261</v>
      </c>
      <c r="J65">
        <v>13093.6070038911</v>
      </c>
      <c r="K65">
        <v>13967.525291828801</v>
      </c>
      <c r="L65">
        <v>13021.2957198444</v>
      </c>
      <c r="M65">
        <v>11600.579766536999</v>
      </c>
      <c r="N65">
        <v>13584.9766536965</v>
      </c>
      <c r="O65">
        <f>AVERAGE(B65:N65)</f>
        <v>11237.615474408887</v>
      </c>
      <c r="P65">
        <v>7.1400000000000005E-2</v>
      </c>
      <c r="Q65">
        <v>0.71432940783146404</v>
      </c>
      <c r="R65">
        <v>0.48474</v>
      </c>
      <c r="S65">
        <v>0.35353804060357402</v>
      </c>
      <c r="T65">
        <v>0.38728936077668602</v>
      </c>
      <c r="U65">
        <v>0.50048999999999999</v>
      </c>
      <c r="V65">
        <v>0.31781311877538299</v>
      </c>
      <c r="W65">
        <v>0.34358174118594698</v>
      </c>
      <c r="X65">
        <v>0.26539000000000001</v>
      </c>
      <c r="Y65">
        <v>0.30072121238293298</v>
      </c>
      <c r="Z65">
        <v>0.34425799024797898</v>
      </c>
      <c r="AA65">
        <v>0.2797827833166</v>
      </c>
      <c r="AB65">
        <v>0.36485410151661901</v>
      </c>
      <c r="AC65">
        <v>0.31512389068336599</v>
      </c>
      <c r="AD65">
        <f>AVERAGE(Q65:AC65)</f>
        <v>0.38245474210158087</v>
      </c>
    </row>
    <row r="66" spans="1:30" x14ac:dyDescent="0.25">
      <c r="A66">
        <v>425.63054474708201</v>
      </c>
      <c r="B66">
        <v>9372.1754863813203</v>
      </c>
      <c r="C66">
        <v>10306.056420233501</v>
      </c>
      <c r="D66">
        <v>7764.5994163424102</v>
      </c>
      <c r="E66">
        <v>9201.7897859922195</v>
      </c>
      <c r="F66">
        <v>10210.9756809339</v>
      </c>
      <c r="G66">
        <v>10805.6498054475</v>
      </c>
      <c r="H66">
        <v>13220.2276264591</v>
      </c>
      <c r="I66">
        <v>10125.5214007782</v>
      </c>
      <c r="J66">
        <v>13039.465953307399</v>
      </c>
      <c r="K66">
        <v>13779.9387159533</v>
      </c>
      <c r="L66">
        <v>12922.246108949401</v>
      </c>
      <c r="M66">
        <v>11675.9678988327</v>
      </c>
      <c r="N66">
        <v>13551.2577821012</v>
      </c>
      <c r="O66">
        <f>AVERAGE(B66:N66)</f>
        <v>11228.913237054781</v>
      </c>
      <c r="P66">
        <v>7.2520000000000001E-2</v>
      </c>
      <c r="Q66">
        <v>0.72608324830410098</v>
      </c>
      <c r="R66">
        <v>0.48502000000000001</v>
      </c>
      <c r="S66">
        <v>0.33354516668557499</v>
      </c>
      <c r="T66">
        <v>0.404583162085004</v>
      </c>
      <c r="U66">
        <v>0.51304000000000005</v>
      </c>
      <c r="V66">
        <v>0.32508531114787698</v>
      </c>
      <c r="W66">
        <v>0.338029121537819</v>
      </c>
      <c r="X66">
        <v>0.25691999999999998</v>
      </c>
      <c r="Y66">
        <v>0.287635120206714</v>
      </c>
      <c r="Z66">
        <v>0.33421757355642001</v>
      </c>
      <c r="AA66">
        <v>0.274241764223493</v>
      </c>
      <c r="AB66">
        <v>0.36866353045705103</v>
      </c>
      <c r="AC66">
        <v>0.311666232568655</v>
      </c>
      <c r="AD66">
        <f>AVERAGE(Q66:AC66)</f>
        <v>0.3814407869825161</v>
      </c>
    </row>
    <row r="67" spans="1:30" x14ac:dyDescent="0.25">
      <c r="A67">
        <v>427.53784046692601</v>
      </c>
      <c r="B67">
        <v>9427.3795719844402</v>
      </c>
      <c r="C67">
        <v>10155.4085603113</v>
      </c>
      <c r="D67">
        <v>7713.4661478599201</v>
      </c>
      <c r="E67">
        <v>9060.9916342412398</v>
      </c>
      <c r="F67">
        <v>10260.3190661479</v>
      </c>
      <c r="G67">
        <v>10836.1459143969</v>
      </c>
      <c r="H67">
        <v>13243.2120622568</v>
      </c>
      <c r="I67">
        <v>10210.231517509699</v>
      </c>
      <c r="J67">
        <v>13141.270428015599</v>
      </c>
      <c r="K67">
        <v>13740.330739299599</v>
      </c>
      <c r="L67">
        <v>12850.077821011701</v>
      </c>
      <c r="M67">
        <v>11604.964980544701</v>
      </c>
      <c r="N67">
        <v>13487.525291828801</v>
      </c>
      <c r="O67">
        <f>AVERAGE(B67:N67)</f>
        <v>11210.101825800662</v>
      </c>
      <c r="P67">
        <v>7.3649999999999993E-2</v>
      </c>
      <c r="Q67">
        <v>0.74370731789619204</v>
      </c>
      <c r="R67">
        <v>0.48237000000000002</v>
      </c>
      <c r="S67">
        <v>0.32818601174131801</v>
      </c>
      <c r="T67">
        <v>0.39457840105750902</v>
      </c>
      <c r="U67">
        <v>0.50353000000000003</v>
      </c>
      <c r="V67">
        <v>0.33207869176463001</v>
      </c>
      <c r="W67">
        <v>0.332337135906216</v>
      </c>
      <c r="X67">
        <v>0.25030000000000002</v>
      </c>
      <c r="Y67">
        <v>0.27935025843313699</v>
      </c>
      <c r="Z67">
        <v>0.32985848804113199</v>
      </c>
      <c r="AA67">
        <v>0.26511646582923698</v>
      </c>
      <c r="AB67">
        <v>0.36147246703458102</v>
      </c>
      <c r="AC67">
        <v>0.30934011725813698</v>
      </c>
      <c r="AD67">
        <f>AVERAGE(Q67:AC67)</f>
        <v>0.37786348884323773</v>
      </c>
    </row>
    <row r="68" spans="1:30" x14ac:dyDescent="0.25">
      <c r="A68">
        <v>429.44053501945501</v>
      </c>
      <c r="B68">
        <v>9416.8197470817104</v>
      </c>
      <c r="C68">
        <v>10087.4620622568</v>
      </c>
      <c r="D68">
        <v>7622.9438715953302</v>
      </c>
      <c r="E68">
        <v>9198.2928015564194</v>
      </c>
      <c r="F68">
        <v>10403.8920233463</v>
      </c>
      <c r="G68">
        <v>10857.896887159501</v>
      </c>
      <c r="H68">
        <v>13210.8326848249</v>
      </c>
      <c r="I68">
        <v>10064.476361867701</v>
      </c>
      <c r="J68">
        <v>13049.6215953307</v>
      </c>
      <c r="K68">
        <v>13780.989299610899</v>
      </c>
      <c r="L68">
        <v>12989.3161478599</v>
      </c>
      <c r="M68">
        <v>11632.3015564202</v>
      </c>
      <c r="N68">
        <v>13474.351167315201</v>
      </c>
      <c r="O68">
        <f>AVERAGE(B68:N68)</f>
        <v>11214.553554325043</v>
      </c>
      <c r="P68">
        <v>7.4770000000000003E-2</v>
      </c>
      <c r="Q68">
        <v>0.75190167891024096</v>
      </c>
      <c r="R68">
        <v>0.47987000000000002</v>
      </c>
      <c r="S68">
        <v>0.33932235389482601</v>
      </c>
      <c r="T68">
        <v>0.38204642622622198</v>
      </c>
      <c r="U68">
        <v>0.51963999999999999</v>
      </c>
      <c r="V68">
        <v>0.317426701509817</v>
      </c>
      <c r="W68">
        <v>0.324409721232367</v>
      </c>
      <c r="X68">
        <v>0.25195000000000001</v>
      </c>
      <c r="Y68">
        <v>0.27954790666169599</v>
      </c>
      <c r="Z68">
        <v>0.321549271374724</v>
      </c>
      <c r="AA68">
        <v>0.26031277541527997</v>
      </c>
      <c r="AB68">
        <v>0.36079161168413199</v>
      </c>
      <c r="AC68">
        <v>0.31168775883982203</v>
      </c>
      <c r="AD68">
        <f>AVERAGE(Q68:AC68)</f>
        <v>0.37695816967300977</v>
      </c>
    </row>
    <row r="69" spans="1:30" x14ac:dyDescent="0.25">
      <c r="A69">
        <v>431.34272373540898</v>
      </c>
      <c r="B69">
        <v>9459.1595330739292</v>
      </c>
      <c r="C69">
        <v>10077.828793774301</v>
      </c>
      <c r="D69">
        <v>7690.9529182879396</v>
      </c>
      <c r="E69">
        <v>9093.1190661478595</v>
      </c>
      <c r="F69">
        <v>10242.4241245136</v>
      </c>
      <c r="G69">
        <v>10848.5291828794</v>
      </c>
      <c r="H69">
        <v>13080.941634241201</v>
      </c>
      <c r="I69">
        <v>10030.988326848301</v>
      </c>
      <c r="J69">
        <v>13079.9688715953</v>
      </c>
      <c r="K69">
        <v>13813.0622568093</v>
      </c>
      <c r="L69">
        <v>12842.5680933852</v>
      </c>
      <c r="M69">
        <v>11409.404669260701</v>
      </c>
      <c r="N69">
        <v>13509.027237354099</v>
      </c>
      <c r="O69">
        <f>AVERAGE(B69:N69)</f>
        <v>11167.536516013164</v>
      </c>
      <c r="P69">
        <v>7.5889999999999999E-2</v>
      </c>
      <c r="Q69">
        <v>0.75595046180858605</v>
      </c>
      <c r="R69">
        <v>0.46964</v>
      </c>
      <c r="S69">
        <v>0.35255719376830702</v>
      </c>
      <c r="T69">
        <v>0.38551396195695897</v>
      </c>
      <c r="U69">
        <v>0.53656000000000004</v>
      </c>
      <c r="V69">
        <v>0.31217546520574402</v>
      </c>
      <c r="W69">
        <v>0.321871819883151</v>
      </c>
      <c r="X69">
        <v>0.25936999999999999</v>
      </c>
      <c r="Y69">
        <v>0.275905460110553</v>
      </c>
      <c r="Z69">
        <v>0.31818311237830599</v>
      </c>
      <c r="AA69">
        <v>0.25197099074525797</v>
      </c>
      <c r="AB69">
        <v>0.35654856668052798</v>
      </c>
      <c r="AC69">
        <v>0.309454852307117</v>
      </c>
      <c r="AD69">
        <f>AVERAGE(Q69:AC69)</f>
        <v>0.37736168344957766</v>
      </c>
    </row>
    <row r="70" spans="1:30" x14ac:dyDescent="0.25">
      <c r="A70">
        <v>433.24592412451398</v>
      </c>
      <c r="B70">
        <v>9331.3744163424108</v>
      </c>
      <c r="C70">
        <v>10139.214980544701</v>
      </c>
      <c r="D70">
        <v>7758.2143968871596</v>
      </c>
      <c r="E70">
        <v>9154.5610894941601</v>
      </c>
      <c r="F70">
        <v>10282.277237354099</v>
      </c>
      <c r="G70">
        <v>10665.3570038911</v>
      </c>
      <c r="H70">
        <v>12993.549610894899</v>
      </c>
      <c r="I70">
        <v>10123.010700389101</v>
      </c>
      <c r="J70">
        <v>13081.078793774301</v>
      </c>
      <c r="K70">
        <v>13731.951361867699</v>
      </c>
      <c r="L70">
        <v>12913.232490272399</v>
      </c>
      <c r="M70">
        <v>11563.435797665399</v>
      </c>
      <c r="N70">
        <v>13603.336575875501</v>
      </c>
      <c r="O70">
        <f>AVERAGE(B70:N70)</f>
        <v>11180.045727327146</v>
      </c>
      <c r="P70">
        <v>7.7009999999999995E-2</v>
      </c>
      <c r="Q70">
        <v>0.75496560915962996</v>
      </c>
      <c r="R70">
        <v>0.47878999999999999</v>
      </c>
      <c r="S70">
        <v>0.35176131331271099</v>
      </c>
      <c r="T70">
        <v>0.39818060803189997</v>
      </c>
      <c r="U70">
        <v>0.55167999999999995</v>
      </c>
      <c r="V70">
        <v>0.313277991004621</v>
      </c>
      <c r="W70">
        <v>0.31756095027986397</v>
      </c>
      <c r="X70">
        <v>0.25720999999999999</v>
      </c>
      <c r="Y70">
        <v>0.27266616731953502</v>
      </c>
      <c r="Z70">
        <v>0.31426751791227198</v>
      </c>
      <c r="AA70">
        <v>0.24435147662787499</v>
      </c>
      <c r="AB70">
        <v>0.35078119238511202</v>
      </c>
      <c r="AC70">
        <v>0.31038607574593802</v>
      </c>
      <c r="AD70">
        <f>AVERAGE(Q70:AC70)</f>
        <v>0.37814453090611211</v>
      </c>
    </row>
    <row r="71" spans="1:30" x14ac:dyDescent="0.25">
      <c r="A71">
        <v>435.14750972762602</v>
      </c>
      <c r="B71">
        <v>9357.5976653696507</v>
      </c>
      <c r="C71">
        <v>10129.472762645901</v>
      </c>
      <c r="D71">
        <v>7806.2873540855999</v>
      </c>
      <c r="E71">
        <v>9199.5984435797709</v>
      </c>
      <c r="F71">
        <v>10365.9708171206</v>
      </c>
      <c r="G71">
        <v>10711.844357976701</v>
      </c>
      <c r="H71">
        <v>13148.6828793774</v>
      </c>
      <c r="I71">
        <v>10233.449416342401</v>
      </c>
      <c r="J71">
        <v>12925.647859922199</v>
      </c>
      <c r="K71">
        <v>13683.025291828801</v>
      </c>
      <c r="L71">
        <v>12719.0233463035</v>
      </c>
      <c r="M71">
        <v>11549.556420233501</v>
      </c>
      <c r="N71">
        <v>13452.655642023299</v>
      </c>
      <c r="O71">
        <f>AVERAGE(B71:N71)</f>
        <v>11175.600942831486</v>
      </c>
      <c r="P71">
        <v>7.8119999999999995E-2</v>
      </c>
      <c r="Q71">
        <v>0.76571554874385095</v>
      </c>
      <c r="R71">
        <v>0.49823000000000001</v>
      </c>
      <c r="S71">
        <v>0.369071495025595</v>
      </c>
      <c r="T71">
        <v>0.392905047732998</v>
      </c>
      <c r="U71">
        <v>0.54179999999999995</v>
      </c>
      <c r="V71">
        <v>0.30501322934103298</v>
      </c>
      <c r="W71">
        <v>0.31297912858404198</v>
      </c>
      <c r="X71">
        <v>0.25662000000000001</v>
      </c>
      <c r="Y71">
        <v>0.27150944128731302</v>
      </c>
      <c r="Z71">
        <v>0.30609960320608698</v>
      </c>
      <c r="AA71">
        <v>0.23660174234213899</v>
      </c>
      <c r="AB71">
        <v>0.34411053302170003</v>
      </c>
      <c r="AC71">
        <v>0.31086875366431899</v>
      </c>
      <c r="AD71">
        <f>AVERAGE(Q71:AC71)</f>
        <v>0.37780957868839049</v>
      </c>
    </row>
    <row r="72" spans="1:30" x14ac:dyDescent="0.25">
      <c r="A72">
        <v>437.05131322957197</v>
      </c>
      <c r="B72">
        <v>9366.3459143968903</v>
      </c>
      <c r="C72">
        <v>10225.1877431907</v>
      </c>
      <c r="D72">
        <v>7666.26887159533</v>
      </c>
      <c r="E72">
        <v>9126.7730544747101</v>
      </c>
      <c r="F72">
        <v>10396.252918287901</v>
      </c>
      <c r="G72">
        <v>10821.2791828794</v>
      </c>
      <c r="H72">
        <v>13139.0535019455</v>
      </c>
      <c r="I72">
        <v>10152.1001945525</v>
      </c>
      <c r="J72">
        <v>13038.2577821012</v>
      </c>
      <c r="K72">
        <v>13628.360894941599</v>
      </c>
      <c r="L72">
        <v>12665.950389105101</v>
      </c>
      <c r="M72">
        <v>11440.867704280199</v>
      </c>
      <c r="N72">
        <v>13471.716926069999</v>
      </c>
      <c r="O72">
        <f>AVERAGE(B72:N72)</f>
        <v>11164.493467524693</v>
      </c>
      <c r="P72">
        <v>7.9240000000000005E-2</v>
      </c>
      <c r="Q72">
        <v>0.75908771253543394</v>
      </c>
      <c r="R72">
        <v>0.50802999999999998</v>
      </c>
      <c r="S72">
        <v>0.38813626764728498</v>
      </c>
      <c r="T72">
        <v>0.401143632063519</v>
      </c>
      <c r="U72">
        <v>0.54196</v>
      </c>
      <c r="V72">
        <v>0.29270022762484399</v>
      </c>
      <c r="W72">
        <v>0.30607293288267601</v>
      </c>
      <c r="X72">
        <v>0.25690000000000002</v>
      </c>
      <c r="Y72">
        <v>0.26875721542623299</v>
      </c>
      <c r="Z72">
        <v>0.29654201722997597</v>
      </c>
      <c r="AA72">
        <v>0.23143137165253799</v>
      </c>
      <c r="AB72">
        <v>0.340393200107589</v>
      </c>
      <c r="AC72">
        <v>0.30960566656705502</v>
      </c>
      <c r="AD72">
        <f>AVERAGE(Q72:AC72)</f>
        <v>0.37698155721054988</v>
      </c>
    </row>
    <row r="73" spans="1:30" x14ac:dyDescent="0.25">
      <c r="A73">
        <v>438.95229571984402</v>
      </c>
      <c r="B73">
        <v>9465.0221789883308</v>
      </c>
      <c r="C73">
        <v>10288.202334630399</v>
      </c>
      <c r="D73">
        <v>7689.3642023346301</v>
      </c>
      <c r="E73">
        <v>9130.4478599221802</v>
      </c>
      <c r="F73">
        <v>10274.836575875501</v>
      </c>
      <c r="G73">
        <v>10726.0155642023</v>
      </c>
      <c r="H73">
        <v>13101.6964980545</v>
      </c>
      <c r="I73">
        <v>10033.3696498054</v>
      </c>
      <c r="J73">
        <v>13001.8093385214</v>
      </c>
      <c r="K73">
        <v>13550.3346303502</v>
      </c>
      <c r="L73">
        <v>12801.4007782101</v>
      </c>
      <c r="M73">
        <v>11446.260700389101</v>
      </c>
      <c r="N73">
        <v>13448.178988326799</v>
      </c>
      <c r="O73">
        <f>AVERAGE(B73:N73)</f>
        <v>11150.533792277758</v>
      </c>
      <c r="P73">
        <v>8.0360000000000001E-2</v>
      </c>
      <c r="Q73">
        <v>0.771344339808822</v>
      </c>
      <c r="R73">
        <v>0.50051000000000001</v>
      </c>
      <c r="S73">
        <v>0.39723852973888801</v>
      </c>
      <c r="T73">
        <v>0.40642999447651301</v>
      </c>
      <c r="U73">
        <v>0.54159000000000002</v>
      </c>
      <c r="V73">
        <v>0.30936592062656798</v>
      </c>
      <c r="W73">
        <v>0.31625233840728401</v>
      </c>
      <c r="X73">
        <v>0.25692999999999999</v>
      </c>
      <c r="Y73">
        <v>0.27059788897210402</v>
      </c>
      <c r="Z73">
        <v>0.28846673163368303</v>
      </c>
      <c r="AA73">
        <v>0.22674804424074499</v>
      </c>
      <c r="AB73">
        <v>0.33410548819223002</v>
      </c>
      <c r="AC73">
        <v>0.30403031830667199</v>
      </c>
      <c r="AD73">
        <f>AVERAGE(Q73:AC73)</f>
        <v>0.37873919956950064</v>
      </c>
    </row>
    <row r="74" spans="1:30" x14ac:dyDescent="0.25">
      <c r="A74">
        <v>440.84968871595299</v>
      </c>
      <c r="B74">
        <v>9346.3107003891091</v>
      </c>
      <c r="C74">
        <v>10156.1673151751</v>
      </c>
      <c r="D74">
        <v>7767.9142996109003</v>
      </c>
      <c r="E74">
        <v>9125.3030155642009</v>
      </c>
      <c r="F74">
        <v>10219.7509727626</v>
      </c>
      <c r="G74">
        <v>10665.8959143969</v>
      </c>
      <c r="H74">
        <v>12929.049610894899</v>
      </c>
      <c r="I74">
        <v>10014.7509727626</v>
      </c>
      <c r="J74">
        <v>12990.1449416342</v>
      </c>
      <c r="K74">
        <v>13543.827821011701</v>
      </c>
      <c r="L74">
        <v>12723.5612840467</v>
      </c>
      <c r="M74">
        <v>11299.0398832685</v>
      </c>
      <c r="N74">
        <v>13438.936770427999</v>
      </c>
      <c r="O74">
        <f>AVERAGE(B74:N74)</f>
        <v>11093.89642322657</v>
      </c>
      <c r="P74">
        <v>8.1479999999999997E-2</v>
      </c>
      <c r="Q74">
        <v>0.78377381007858005</v>
      </c>
      <c r="R74">
        <v>0.50402000000000002</v>
      </c>
      <c r="S74">
        <v>0.39896101758317598</v>
      </c>
      <c r="T74">
        <v>0.40017800304381401</v>
      </c>
      <c r="U74">
        <v>0.54120000000000001</v>
      </c>
      <c r="V74">
        <v>0.31337347200121402</v>
      </c>
      <c r="W74">
        <v>0.30982342963717102</v>
      </c>
      <c r="X74">
        <v>0.24636</v>
      </c>
      <c r="Y74">
        <v>0.27088816464291599</v>
      </c>
      <c r="Z74">
        <v>0.28366917221137999</v>
      </c>
      <c r="AA74">
        <v>0.22627826169724299</v>
      </c>
      <c r="AB74">
        <v>0.33656063401364</v>
      </c>
      <c r="AC74">
        <v>0.30031772078059099</v>
      </c>
      <c r="AD74">
        <f>AVERAGE(Q74:AC74)</f>
        <v>0.37810797582228661</v>
      </c>
    </row>
    <row r="75" spans="1:30" x14ac:dyDescent="0.25">
      <c r="A75">
        <v>442.74708171206203</v>
      </c>
      <c r="B75">
        <v>9394.1451361867694</v>
      </c>
      <c r="C75">
        <v>9997.9562256809295</v>
      </c>
      <c r="D75">
        <v>7772.0332684824898</v>
      </c>
      <c r="E75">
        <v>9164.5219844357998</v>
      </c>
      <c r="F75">
        <v>10253.826848249</v>
      </c>
      <c r="G75">
        <v>10843.813229572001</v>
      </c>
      <c r="H75">
        <v>13155.6206225681</v>
      </c>
      <c r="I75">
        <v>10102.3638132296</v>
      </c>
      <c r="J75">
        <v>13112.7898832685</v>
      </c>
      <c r="K75">
        <v>13504.511673151799</v>
      </c>
      <c r="L75">
        <v>12806.982490272399</v>
      </c>
      <c r="M75">
        <v>11388.9007782101</v>
      </c>
      <c r="N75">
        <v>13423.2042801556</v>
      </c>
      <c r="O75">
        <f>AVERAGE(B75:N75)</f>
        <v>11147.743864112546</v>
      </c>
      <c r="P75">
        <v>8.2600000000000007E-2</v>
      </c>
      <c r="Q75">
        <v>0.78768897543371097</v>
      </c>
      <c r="R75">
        <v>0.5</v>
      </c>
      <c r="S75">
        <v>0.42204575960269203</v>
      </c>
      <c r="T75">
        <v>0.41240440913871701</v>
      </c>
      <c r="U75">
        <v>0.55156000000000005</v>
      </c>
      <c r="V75">
        <v>0.30236654084254899</v>
      </c>
      <c r="W75">
        <v>0.30026362243870802</v>
      </c>
      <c r="X75">
        <v>0.24598</v>
      </c>
      <c r="Y75">
        <v>0.26998073668288203</v>
      </c>
      <c r="Z75">
        <v>0.277973561597334</v>
      </c>
      <c r="AA75">
        <v>0.227172749716952</v>
      </c>
      <c r="AB75">
        <v>0.34296087452589102</v>
      </c>
      <c r="AC75">
        <v>0.29925133088876699</v>
      </c>
      <c r="AD75">
        <f>AVERAGE(Q75:AC75)</f>
        <v>0.37997296622063104</v>
      </c>
    </row>
    <row r="76" spans="1:30" x14ac:dyDescent="0.25">
      <c r="A76">
        <v>444.652091439689</v>
      </c>
      <c r="B76">
        <v>9422.3507782101206</v>
      </c>
      <c r="C76">
        <v>10128.518482490301</v>
      </c>
      <c r="D76">
        <v>7773.2623540856002</v>
      </c>
      <c r="E76">
        <v>9123.5670233463006</v>
      </c>
      <c r="F76">
        <v>10337.373540856001</v>
      </c>
      <c r="G76">
        <v>10732.3093385214</v>
      </c>
      <c r="H76">
        <v>13005.618677042799</v>
      </c>
      <c r="I76">
        <v>10029.3730544747</v>
      </c>
      <c r="J76">
        <v>12916.5894941634</v>
      </c>
      <c r="K76">
        <v>13547.6215953307</v>
      </c>
      <c r="L76">
        <v>12725.4474708171</v>
      </c>
      <c r="M76">
        <v>11597.3346303502</v>
      </c>
      <c r="N76">
        <v>13321.784046692601</v>
      </c>
      <c r="O76">
        <f>AVERAGE(B76:N76)</f>
        <v>11127.780806644711</v>
      </c>
      <c r="P76">
        <v>8.3720000000000003E-2</v>
      </c>
      <c r="Q76">
        <v>0.79226512976850805</v>
      </c>
      <c r="R76">
        <v>0.48692000000000002</v>
      </c>
      <c r="S76">
        <v>0.42927475729276798</v>
      </c>
      <c r="T76">
        <v>0.41276015884029099</v>
      </c>
      <c r="U76">
        <v>0.55789999999999995</v>
      </c>
      <c r="V76">
        <v>0.30526105305185203</v>
      </c>
      <c r="W76">
        <v>0.29524578374555799</v>
      </c>
      <c r="X76">
        <v>0.24362</v>
      </c>
      <c r="Y76">
        <v>0.27581573655401298</v>
      </c>
      <c r="Z76">
        <v>0.28164696646070297</v>
      </c>
      <c r="AA76">
        <v>0.22434616351717601</v>
      </c>
      <c r="AB76">
        <v>0.34577958940139097</v>
      </c>
      <c r="AC76">
        <v>0.29857488342563498</v>
      </c>
      <c r="AD76">
        <f>AVERAGE(Q76:AC76)</f>
        <v>0.38072386323522278</v>
      </c>
    </row>
    <row r="77" spans="1:30" x14ac:dyDescent="0.25">
      <c r="A77">
        <v>446.55186770428003</v>
      </c>
      <c r="B77">
        <v>9352.3618677042796</v>
      </c>
      <c r="C77">
        <v>10128.9182879377</v>
      </c>
      <c r="D77">
        <v>7767.3782101167299</v>
      </c>
      <c r="E77">
        <v>9187.7116731517508</v>
      </c>
      <c r="F77">
        <v>10481.4241245136</v>
      </c>
      <c r="G77">
        <v>10654.326848249</v>
      </c>
      <c r="H77">
        <v>12938.451361867699</v>
      </c>
      <c r="I77">
        <v>10124.019455252899</v>
      </c>
      <c r="J77">
        <v>12997.715953307399</v>
      </c>
      <c r="K77">
        <v>13468.124513618701</v>
      </c>
      <c r="L77">
        <v>12708.6887159533</v>
      </c>
      <c r="M77">
        <v>11589.4241245136</v>
      </c>
      <c r="N77">
        <v>13410.237354085601</v>
      </c>
      <c r="O77">
        <f>AVERAGE(B77:N77)</f>
        <v>11139.137114636329</v>
      </c>
      <c r="P77">
        <v>8.4830000000000003E-2</v>
      </c>
      <c r="Q77">
        <v>0.79679463875590095</v>
      </c>
      <c r="R77">
        <v>0.48315000000000002</v>
      </c>
      <c r="S77">
        <v>0.43356314995839601</v>
      </c>
      <c r="T77">
        <v>0.42870158118289298</v>
      </c>
      <c r="U77">
        <v>0.57506999999999997</v>
      </c>
      <c r="V77">
        <v>0.30126113957373202</v>
      </c>
      <c r="W77">
        <v>0.29787083886242799</v>
      </c>
      <c r="X77">
        <v>0.25002999999999997</v>
      </c>
      <c r="Y77">
        <v>0.28149195273139899</v>
      </c>
      <c r="Z77">
        <v>0.28178802049395402</v>
      </c>
      <c r="AA77">
        <v>0.22163861817945399</v>
      </c>
      <c r="AB77">
        <v>0.35189241493857298</v>
      </c>
      <c r="AC77">
        <v>0.29973518663844601</v>
      </c>
      <c r="AD77">
        <f>AVERAGE(Q77:AC77)</f>
        <v>0.38484519548578278</v>
      </c>
    </row>
    <row r="78" spans="1:30" x14ac:dyDescent="0.25">
      <c r="A78">
        <v>448.449260700389</v>
      </c>
      <c r="B78">
        <v>9457.2521400778205</v>
      </c>
      <c r="C78">
        <v>10076.8171206226</v>
      </c>
      <c r="D78">
        <v>7689.9953307392998</v>
      </c>
      <c r="E78">
        <v>9102.7640077820997</v>
      </c>
      <c r="F78">
        <v>10317.2042801556</v>
      </c>
      <c r="G78">
        <v>10732.0359922179</v>
      </c>
      <c r="H78">
        <v>12984.444552529199</v>
      </c>
      <c r="I78">
        <v>9970.9406614786003</v>
      </c>
      <c r="J78">
        <v>13139.5019455253</v>
      </c>
      <c r="K78">
        <v>13652.5904669261</v>
      </c>
      <c r="L78">
        <v>12744.173151751</v>
      </c>
      <c r="M78">
        <v>11504.936770427999</v>
      </c>
      <c r="N78">
        <v>13397.7431906615</v>
      </c>
      <c r="O78">
        <f>AVERAGE(B78:N78)</f>
        <v>11136.184585453464</v>
      </c>
      <c r="P78">
        <v>8.5949999999999999E-2</v>
      </c>
      <c r="Q78">
        <v>0.799059648586676</v>
      </c>
      <c r="R78">
        <v>0.49031000000000002</v>
      </c>
      <c r="S78">
        <v>0.43444250446641303</v>
      </c>
      <c r="T78">
        <v>0.43069591783657302</v>
      </c>
      <c r="U78">
        <v>0.58545999999999998</v>
      </c>
      <c r="V78">
        <v>0.29540688830004402</v>
      </c>
      <c r="W78">
        <v>0.292949241852964</v>
      </c>
      <c r="X78">
        <v>0.24868999999999999</v>
      </c>
      <c r="Y78">
        <v>0.28322655179753897</v>
      </c>
      <c r="Z78">
        <v>0.28453669133798898</v>
      </c>
      <c r="AA78">
        <v>0.218637027330601</v>
      </c>
      <c r="AB78">
        <v>0.35540407268261298</v>
      </c>
      <c r="AC78">
        <v>0.29497156105401301</v>
      </c>
      <c r="AD78">
        <f>AVERAGE(Q78:AC78)</f>
        <v>0.38567616194195575</v>
      </c>
    </row>
    <row r="79" spans="1:30" x14ac:dyDescent="0.25">
      <c r="A79">
        <v>450.34665369649798</v>
      </c>
      <c r="B79">
        <v>9338.5258754863808</v>
      </c>
      <c r="C79">
        <v>10063.2957198444</v>
      </c>
      <c r="D79">
        <v>7749.7332684824896</v>
      </c>
      <c r="E79">
        <v>9213.1953307392996</v>
      </c>
      <c r="F79">
        <v>10376.928015564201</v>
      </c>
      <c r="G79">
        <v>10585.828793774301</v>
      </c>
      <c r="H79">
        <v>12952.297665369701</v>
      </c>
      <c r="I79">
        <v>10103.828793774301</v>
      </c>
      <c r="J79">
        <v>13123.8482490272</v>
      </c>
      <c r="K79">
        <v>13547.5233463035</v>
      </c>
      <c r="L79">
        <v>12669.2120622568</v>
      </c>
      <c r="M79">
        <v>11442.0291828794</v>
      </c>
      <c r="N79">
        <v>13437.0836575875</v>
      </c>
      <c r="O79">
        <f>AVERAGE(B79:N79)</f>
        <v>11123.33307392996</v>
      </c>
      <c r="P79">
        <v>8.7069999999999995E-2</v>
      </c>
      <c r="Q79">
        <v>0.79883096517694197</v>
      </c>
      <c r="R79">
        <v>0.49212</v>
      </c>
      <c r="S79">
        <v>0.41608964309083002</v>
      </c>
      <c r="T79">
        <v>0.42972221637609398</v>
      </c>
      <c r="U79">
        <v>0.58389999999999997</v>
      </c>
      <c r="V79">
        <v>0.30486390055714901</v>
      </c>
      <c r="W79">
        <v>0.29578056837711703</v>
      </c>
      <c r="X79">
        <v>0.25448999999999999</v>
      </c>
      <c r="Y79">
        <v>0.28652409426420999</v>
      </c>
      <c r="Z79">
        <v>0.282716229458361</v>
      </c>
      <c r="AA79">
        <v>0.218100986509534</v>
      </c>
      <c r="AB79">
        <v>0.35109448425232898</v>
      </c>
      <c r="AC79">
        <v>0.29740887296983498</v>
      </c>
      <c r="AD79">
        <f>AVERAGE(Q79:AC79)</f>
        <v>0.38551092007941545</v>
      </c>
    </row>
    <row r="80" spans="1:30" x14ac:dyDescent="0.25">
      <c r="A80">
        <v>452.24404669260701</v>
      </c>
      <c r="B80">
        <v>9365.6851167315199</v>
      </c>
      <c r="C80">
        <v>10044.3540856031</v>
      </c>
      <c r="D80">
        <v>7732.0334630350198</v>
      </c>
      <c r="E80">
        <v>9148.5403696498106</v>
      </c>
      <c r="F80">
        <v>10339.117704280199</v>
      </c>
      <c r="G80">
        <v>10740.457198443601</v>
      </c>
      <c r="H80">
        <v>13040.232490272399</v>
      </c>
      <c r="I80">
        <v>10057.2937743191</v>
      </c>
      <c r="J80">
        <v>13142.533073930001</v>
      </c>
      <c r="K80">
        <v>13581.471789883301</v>
      </c>
      <c r="L80">
        <v>12744.466926069999</v>
      </c>
      <c r="M80">
        <v>11466.882295719801</v>
      </c>
      <c r="N80">
        <v>13269.656614785999</v>
      </c>
      <c r="O80">
        <f>AVERAGE(B80:N80)</f>
        <v>11128.671146363373</v>
      </c>
      <c r="P80">
        <v>8.8179999999999994E-2</v>
      </c>
      <c r="Q80">
        <v>0.80993758970445595</v>
      </c>
      <c r="R80">
        <v>0.48337000000000002</v>
      </c>
      <c r="S80">
        <v>0.40420807905460199</v>
      </c>
      <c r="T80">
        <v>0.417905518165963</v>
      </c>
      <c r="U80">
        <v>0.56530000000000002</v>
      </c>
      <c r="V80">
        <v>0.31961102438302502</v>
      </c>
      <c r="W80">
        <v>0.29551696902434399</v>
      </c>
      <c r="X80">
        <v>0.25337999999999999</v>
      </c>
      <c r="Y80">
        <v>0.290538328208789</v>
      </c>
      <c r="Z80">
        <v>0.28203123310825401</v>
      </c>
      <c r="AA80">
        <v>0.22039031988840499</v>
      </c>
      <c r="AB80">
        <v>0.34314042108238402</v>
      </c>
      <c r="AC80">
        <v>0.29672108114273299</v>
      </c>
      <c r="AD80">
        <f>AVERAGE(Q80:AC80)</f>
        <v>0.3832346587509966</v>
      </c>
    </row>
    <row r="81" spans="1:30" x14ac:dyDescent="0.25">
      <c r="A81">
        <v>454.137315175097</v>
      </c>
      <c r="B81">
        <v>9371.0249027237405</v>
      </c>
      <c r="C81">
        <v>10106.953307393</v>
      </c>
      <c r="D81">
        <v>7611.7241245136202</v>
      </c>
      <c r="E81">
        <v>9085.2498054474709</v>
      </c>
      <c r="F81">
        <v>10296.027237354099</v>
      </c>
      <c r="G81">
        <v>10819.6420233463</v>
      </c>
      <c r="H81">
        <v>13032.6887159533</v>
      </c>
      <c r="I81">
        <v>10107.692607003901</v>
      </c>
      <c r="J81">
        <v>12987.7859922179</v>
      </c>
      <c r="K81">
        <v>13496.996108949401</v>
      </c>
      <c r="L81">
        <v>12728.7859922179</v>
      </c>
      <c r="M81">
        <v>11478.093385214001</v>
      </c>
      <c r="N81">
        <v>13355.0894941634</v>
      </c>
      <c r="O81">
        <f>AVERAGE(B81:N81)</f>
        <v>11113.67336126908</v>
      </c>
      <c r="P81">
        <v>8.9300000000000004E-2</v>
      </c>
      <c r="Q81">
        <v>0.80107445128844701</v>
      </c>
      <c r="R81">
        <v>0.47627999999999998</v>
      </c>
      <c r="S81">
        <v>0.40415396301089102</v>
      </c>
      <c r="T81">
        <v>0.42903183191627398</v>
      </c>
      <c r="U81">
        <v>0.55964999999999998</v>
      </c>
      <c r="V81">
        <v>0.314608765541455</v>
      </c>
      <c r="W81">
        <v>0.29108833511375598</v>
      </c>
      <c r="X81">
        <v>0.26429000000000002</v>
      </c>
      <c r="Y81">
        <v>0.28835677103477497</v>
      </c>
      <c r="Z81">
        <v>0.278404713186998</v>
      </c>
      <c r="AA81">
        <v>0.22324688110888899</v>
      </c>
      <c r="AB81">
        <v>0.34057203470533598</v>
      </c>
      <c r="AC81">
        <v>0.29764671287393002</v>
      </c>
      <c r="AD81">
        <f>AVERAGE(Q81:AC81)</f>
        <v>0.3821849584446731</v>
      </c>
    </row>
    <row r="82" spans="1:30" x14ac:dyDescent="0.25">
      <c r="A82">
        <v>456.02883268482498</v>
      </c>
      <c r="B82">
        <v>9406.5108949416408</v>
      </c>
      <c r="C82">
        <v>9973.5876459144001</v>
      </c>
      <c r="D82">
        <v>7646.2211089494203</v>
      </c>
      <c r="E82">
        <v>9068.5593385213997</v>
      </c>
      <c r="F82">
        <v>10259.5739299611</v>
      </c>
      <c r="G82">
        <v>10807.4173151751</v>
      </c>
      <c r="H82">
        <v>12908.6575875486</v>
      </c>
      <c r="I82">
        <v>10082.761673151799</v>
      </c>
      <c r="J82">
        <v>13088.0068093385</v>
      </c>
      <c r="K82">
        <v>13449.556420233501</v>
      </c>
      <c r="L82">
        <v>12787.5321011673</v>
      </c>
      <c r="M82">
        <v>11378.721789883301</v>
      </c>
      <c r="N82">
        <v>13363.9912451362</v>
      </c>
      <c r="O82">
        <f>AVERAGE(B82:N82)</f>
        <v>11093.930604609406</v>
      </c>
      <c r="P82">
        <v>9.0410000000000004E-2</v>
      </c>
      <c r="Q82">
        <v>0.802509738969298</v>
      </c>
      <c r="R82">
        <v>0.45702999999999999</v>
      </c>
      <c r="S82">
        <v>0.39655515725535201</v>
      </c>
      <c r="T82">
        <v>0.42483198363914398</v>
      </c>
      <c r="U82">
        <v>0.55735000000000001</v>
      </c>
      <c r="V82">
        <v>0.31831092775515801</v>
      </c>
      <c r="W82">
        <v>0.294885256015673</v>
      </c>
      <c r="X82">
        <v>0.26397999999999999</v>
      </c>
      <c r="Y82">
        <v>0.28300279593228</v>
      </c>
      <c r="Z82">
        <v>0.28104859589873199</v>
      </c>
      <c r="AA82">
        <v>0.223689872441484</v>
      </c>
      <c r="AB82">
        <v>0.333430292478615</v>
      </c>
      <c r="AC82">
        <v>0.29101309909727102</v>
      </c>
      <c r="AD82">
        <f>AVERAGE(Q82:AC82)</f>
        <v>0.37904905534484662</v>
      </c>
    </row>
    <row r="83" spans="1:30" x14ac:dyDescent="0.25">
      <c r="A83">
        <v>457.92622568093401</v>
      </c>
      <c r="B83">
        <v>9326.4501945525299</v>
      </c>
      <c r="C83">
        <v>9942.7702334630303</v>
      </c>
      <c r="D83">
        <v>7643.0696498054504</v>
      </c>
      <c r="E83">
        <v>9153.8663424124497</v>
      </c>
      <c r="F83">
        <v>10232.5992217899</v>
      </c>
      <c r="G83">
        <v>10638.7821011673</v>
      </c>
      <c r="H83">
        <v>12878.1809338521</v>
      </c>
      <c r="I83">
        <v>10137.414396887199</v>
      </c>
      <c r="J83">
        <v>13066.2879377432</v>
      </c>
      <c r="K83">
        <v>13551.9766536965</v>
      </c>
      <c r="L83">
        <v>12837.9377431907</v>
      </c>
      <c r="M83">
        <v>11431.457198443601</v>
      </c>
      <c r="N83">
        <v>13394.239299610899</v>
      </c>
      <c r="O83">
        <f>AVERAGE(B83:N83)</f>
        <v>11095.00245435499</v>
      </c>
      <c r="P83">
        <v>9.153E-2</v>
      </c>
      <c r="Q83">
        <v>0.79633929576456597</v>
      </c>
      <c r="R83">
        <v>0.45377000000000001</v>
      </c>
      <c r="S83">
        <v>0.38321067032335299</v>
      </c>
      <c r="T83">
        <v>0.43472349825532802</v>
      </c>
      <c r="U83">
        <v>0.54323999999999995</v>
      </c>
      <c r="V83">
        <v>0.314532035743538</v>
      </c>
      <c r="W83">
        <v>0.29604114622178701</v>
      </c>
      <c r="X83">
        <v>0.26456000000000002</v>
      </c>
      <c r="Y83">
        <v>0.27942962107236702</v>
      </c>
      <c r="Z83">
        <v>0.277460571889868</v>
      </c>
      <c r="AA83">
        <v>0.22302591271376901</v>
      </c>
      <c r="AB83">
        <v>0.33358109182485601</v>
      </c>
      <c r="AC83">
        <v>0.29735947078424602</v>
      </c>
      <c r="AD83">
        <f>AVERAGE(Q83:AC83)</f>
        <v>0.37671333189182143</v>
      </c>
    </row>
    <row r="84" spans="1:30" x14ac:dyDescent="0.25">
      <c r="A84">
        <v>459.823589494163</v>
      </c>
      <c r="B84">
        <v>9303.61741245136</v>
      </c>
      <c r="C84">
        <v>9775.0904669260708</v>
      </c>
      <c r="D84">
        <v>7654.9634241245103</v>
      </c>
      <c r="E84">
        <v>9150.2003891050608</v>
      </c>
      <c r="F84">
        <v>10327.7052529183</v>
      </c>
      <c r="G84">
        <v>10600.941634241201</v>
      </c>
      <c r="H84">
        <v>12997.207198443601</v>
      </c>
      <c r="I84">
        <v>10076.035019455299</v>
      </c>
      <c r="J84">
        <v>12966.988326848201</v>
      </c>
      <c r="K84">
        <v>13622.661478599201</v>
      </c>
      <c r="L84">
        <v>12697.997081712099</v>
      </c>
      <c r="M84">
        <v>11253.5515564202</v>
      </c>
      <c r="N84">
        <v>13239.633268482499</v>
      </c>
      <c r="O84">
        <f>AVERAGE(B84:N84)</f>
        <v>11051.276346902123</v>
      </c>
      <c r="P84">
        <v>9.264E-2</v>
      </c>
      <c r="Q84">
        <v>0.79448310955210499</v>
      </c>
      <c r="R84">
        <v>0.43915999999999999</v>
      </c>
      <c r="S84">
        <v>0.394144378897543</v>
      </c>
      <c r="T84">
        <v>0.43944182208103499</v>
      </c>
      <c r="U84">
        <v>0.53019000000000005</v>
      </c>
      <c r="V84">
        <v>0.30531046109891202</v>
      </c>
      <c r="W84">
        <v>0.29305893198809901</v>
      </c>
      <c r="X84">
        <v>0.26153999999999999</v>
      </c>
      <c r="Y84">
        <v>0.27584901410988599</v>
      </c>
      <c r="Z84">
        <v>0.27574162581980599</v>
      </c>
      <c r="AA84">
        <v>0.22131664193027201</v>
      </c>
      <c r="AB84">
        <v>0.336011798552866</v>
      </c>
      <c r="AC84">
        <v>0.29110270773663899</v>
      </c>
      <c r="AD84">
        <f>AVERAGE(Q84:AC84)</f>
        <v>0.37364234552055103</v>
      </c>
    </row>
    <row r="85" spans="1:30" x14ac:dyDescent="0.25">
      <c r="A85">
        <v>461.71101167315197</v>
      </c>
      <c r="B85">
        <v>9260.3140077821008</v>
      </c>
      <c r="C85">
        <v>9959.3451361867701</v>
      </c>
      <c r="D85">
        <v>7600.5704280155596</v>
      </c>
      <c r="E85">
        <v>9189.8840466926104</v>
      </c>
      <c r="F85">
        <v>10164.6303501946</v>
      </c>
      <c r="G85">
        <v>10662.027237354099</v>
      </c>
      <c r="H85">
        <v>13036.548638132301</v>
      </c>
      <c r="I85">
        <v>10044.821011673201</v>
      </c>
      <c r="J85">
        <v>13032.8326848249</v>
      </c>
      <c r="K85">
        <v>13482.4785992218</v>
      </c>
      <c r="L85">
        <v>12743.3774319066</v>
      </c>
      <c r="M85">
        <v>11463.8560311284</v>
      </c>
      <c r="N85">
        <v>13408.0233463035</v>
      </c>
      <c r="O85">
        <f>AVERAGE(B85:N85)</f>
        <v>11080.669919185881</v>
      </c>
      <c r="P85">
        <v>9.375E-2</v>
      </c>
      <c r="Q85">
        <v>0.79603922901038204</v>
      </c>
      <c r="R85">
        <v>0.44164999999999999</v>
      </c>
      <c r="S85">
        <v>0.41189814060220098</v>
      </c>
      <c r="T85">
        <v>0.451151120375482</v>
      </c>
      <c r="U85">
        <v>0.53500999999999999</v>
      </c>
      <c r="V85">
        <v>0.29918513995294599</v>
      </c>
      <c r="W85">
        <v>0.30019220323136803</v>
      </c>
      <c r="X85">
        <v>0.25852999999999998</v>
      </c>
      <c r="Y85">
        <v>0.27006165488900702</v>
      </c>
      <c r="Z85">
        <v>0.27849036686502199</v>
      </c>
      <c r="AA85">
        <v>0.21317558316663501</v>
      </c>
      <c r="AB85">
        <v>0.34036646501023299</v>
      </c>
      <c r="AC85">
        <v>0.290399929918919</v>
      </c>
      <c r="AD85">
        <f>AVERAGE(Q85:AC85)</f>
        <v>0.37585767946324578</v>
      </c>
    </row>
    <row r="86" spans="1:30" x14ac:dyDescent="0.25">
      <c r="A86">
        <v>463.60777237354102</v>
      </c>
      <c r="B86">
        <v>9305.96605058366</v>
      </c>
      <c r="C86">
        <v>9877.9126459144009</v>
      </c>
      <c r="D86">
        <v>7632.8476653696498</v>
      </c>
      <c r="E86">
        <v>9087.9121595330707</v>
      </c>
      <c r="F86">
        <v>10132.800583657599</v>
      </c>
      <c r="G86">
        <v>10673.184824902701</v>
      </c>
      <c r="H86">
        <v>12952.983463035</v>
      </c>
      <c r="I86">
        <v>10032.829766536999</v>
      </c>
      <c r="J86">
        <v>12878.046692607</v>
      </c>
      <c r="K86">
        <v>13450.5758754864</v>
      </c>
      <c r="L86">
        <v>12699.4241245136</v>
      </c>
      <c r="M86">
        <v>11533.5972762646</v>
      </c>
      <c r="N86">
        <v>13169.346303501899</v>
      </c>
      <c r="O86">
        <f>AVERAGE(B86:N86)</f>
        <v>11032.879033223582</v>
      </c>
      <c r="P86">
        <v>9.4869999999999996E-2</v>
      </c>
      <c r="Q86">
        <v>0.806451073150114</v>
      </c>
      <c r="R86">
        <v>0.44396000000000002</v>
      </c>
      <c r="S86">
        <v>0.41970721063578198</v>
      </c>
      <c r="T86">
        <v>0.45435924218575002</v>
      </c>
      <c r="U86">
        <v>0.54159999999999997</v>
      </c>
      <c r="V86">
        <v>0.31030391744904601</v>
      </c>
      <c r="W86">
        <v>0.30680308472094098</v>
      </c>
      <c r="X86">
        <v>0.24661</v>
      </c>
      <c r="Y86">
        <v>0.26801140267706702</v>
      </c>
      <c r="Z86">
        <v>0.27666364681079098</v>
      </c>
      <c r="AA86">
        <v>0.20270900427497199</v>
      </c>
      <c r="AB86">
        <v>0.34072735996943199</v>
      </c>
      <c r="AC86">
        <v>0.27916496253391498</v>
      </c>
      <c r="AD86">
        <f>AVERAGE(Q86:AC86)</f>
        <v>0.37669776187752385</v>
      </c>
    </row>
    <row r="87" spans="1:30" x14ac:dyDescent="0.25">
      <c r="A87">
        <v>465.49579766536999</v>
      </c>
      <c r="B87">
        <v>9373.6404669260701</v>
      </c>
      <c r="C87">
        <v>9962.3013618677105</v>
      </c>
      <c r="D87">
        <v>7710.2208171206203</v>
      </c>
      <c r="E87">
        <v>9123.0924124513604</v>
      </c>
      <c r="F87">
        <v>10285.7140077821</v>
      </c>
      <c r="G87">
        <v>10699.5622568093</v>
      </c>
      <c r="H87">
        <v>13014.966926069999</v>
      </c>
      <c r="I87">
        <v>10008.131128404701</v>
      </c>
      <c r="J87">
        <v>12920.1984435798</v>
      </c>
      <c r="K87">
        <v>13528.4182879377</v>
      </c>
      <c r="L87">
        <v>12585.3852140078</v>
      </c>
      <c r="M87">
        <v>11483.7587548638</v>
      </c>
      <c r="N87">
        <v>13322.669260700401</v>
      </c>
      <c r="O87">
        <f>AVERAGE(B87:N87)</f>
        <v>11078.312256809335</v>
      </c>
      <c r="P87">
        <v>9.5979999999999996E-2</v>
      </c>
      <c r="Q87">
        <v>0.80894696267738098</v>
      </c>
      <c r="R87">
        <v>0.46179999999999999</v>
      </c>
      <c r="S87">
        <v>0.41562228282439501</v>
      </c>
      <c r="T87">
        <v>0.43534160130638</v>
      </c>
      <c r="U87">
        <v>0.53637999999999997</v>
      </c>
      <c r="V87">
        <v>0.31532608171046</v>
      </c>
      <c r="W87">
        <v>0.30782319237628297</v>
      </c>
      <c r="X87">
        <v>0.24237</v>
      </c>
      <c r="Y87">
        <v>0.26779233408868303</v>
      </c>
      <c r="Z87">
        <v>0.26876066811132199</v>
      </c>
      <c r="AA87">
        <v>0.20107695833869799</v>
      </c>
      <c r="AB87">
        <v>0.34571796388992898</v>
      </c>
      <c r="AC87">
        <v>0.28678102805251898</v>
      </c>
      <c r="AD87">
        <f>AVERAGE(Q87:AC87)</f>
        <v>0.37644146718277305</v>
      </c>
    </row>
    <row r="88" spans="1:30" x14ac:dyDescent="0.25">
      <c r="A88">
        <v>467.39195525291802</v>
      </c>
      <c r="B88">
        <v>9375.8021400778198</v>
      </c>
      <c r="C88">
        <v>9928.9977626459204</v>
      </c>
      <c r="D88">
        <v>7643.8622568093397</v>
      </c>
      <c r="E88">
        <v>9144.8467898832696</v>
      </c>
      <c r="F88">
        <v>10277.3171206226</v>
      </c>
      <c r="G88">
        <v>10745.5992217899</v>
      </c>
      <c r="H88">
        <v>12974.7879377432</v>
      </c>
      <c r="I88">
        <v>9908.3693579766496</v>
      </c>
      <c r="J88">
        <v>12997.298638132301</v>
      </c>
      <c r="K88">
        <v>13503.058365758799</v>
      </c>
      <c r="L88">
        <v>12573.277237354099</v>
      </c>
      <c r="M88">
        <v>11436.1070038911</v>
      </c>
      <c r="N88">
        <v>13082.095330739299</v>
      </c>
      <c r="O88">
        <f>AVERAGE(B88:N88)</f>
        <v>11045.493781801868</v>
      </c>
      <c r="P88">
        <v>9.7100000000000006E-2</v>
      </c>
      <c r="Q88">
        <v>0.80940710889175804</v>
      </c>
      <c r="R88">
        <v>0.46228000000000002</v>
      </c>
      <c r="S88">
        <v>0.404458034958188</v>
      </c>
      <c r="T88">
        <v>0.42303794647389398</v>
      </c>
      <c r="U88">
        <v>0.53195999999999999</v>
      </c>
      <c r="V88">
        <v>0.31554351384970603</v>
      </c>
      <c r="W88">
        <v>0.30579075407082401</v>
      </c>
      <c r="X88">
        <v>0.24667</v>
      </c>
      <c r="Y88">
        <v>0.26230404343326602</v>
      </c>
      <c r="Z88">
        <v>0.26990023640942801</v>
      </c>
      <c r="AA88">
        <v>0.19729975761910201</v>
      </c>
      <c r="AB88">
        <v>0.34106109280722602</v>
      </c>
      <c r="AC88">
        <v>0.28090792833546702</v>
      </c>
      <c r="AD88">
        <f>AVERAGE(Q88:AC88)</f>
        <v>0.37312464744991219</v>
      </c>
    </row>
    <row r="89" spans="1:30" x14ac:dyDescent="0.25">
      <c r="A89">
        <v>469.28058365758801</v>
      </c>
      <c r="B89">
        <v>9279.9898832684794</v>
      </c>
      <c r="C89">
        <v>9959.1914396887205</v>
      </c>
      <c r="D89">
        <v>7580.7396887159503</v>
      </c>
      <c r="E89">
        <v>8975.9813229571992</v>
      </c>
      <c r="F89">
        <v>10247.459143968899</v>
      </c>
      <c r="G89">
        <v>10631.7431906615</v>
      </c>
      <c r="H89">
        <v>12991.221789883301</v>
      </c>
      <c r="I89">
        <v>9979.8276264591404</v>
      </c>
      <c r="J89">
        <v>12946.603112840499</v>
      </c>
      <c r="K89">
        <v>13403.9377431907</v>
      </c>
      <c r="L89">
        <v>12669.914396887199</v>
      </c>
      <c r="M89">
        <v>11376.2256809339</v>
      </c>
      <c r="N89">
        <v>13414.906614785999</v>
      </c>
      <c r="O89">
        <f>AVERAGE(B89:N89)</f>
        <v>11035.210894941652</v>
      </c>
      <c r="P89">
        <v>9.8210000000000006E-2</v>
      </c>
      <c r="Q89">
        <v>0.80734554816386295</v>
      </c>
      <c r="R89">
        <v>0.46455999999999997</v>
      </c>
      <c r="S89">
        <v>0.39058331499367599</v>
      </c>
      <c r="T89">
        <v>0.42280080142066201</v>
      </c>
      <c r="U89">
        <v>0.53798000000000001</v>
      </c>
      <c r="V89">
        <v>0.31273235962386098</v>
      </c>
      <c r="W89">
        <v>0.30410111934105499</v>
      </c>
      <c r="X89">
        <v>0.24751999999999999</v>
      </c>
      <c r="Y89">
        <v>0.26164308732019598</v>
      </c>
      <c r="Z89">
        <v>0.26808490132667701</v>
      </c>
      <c r="AA89">
        <v>0.195602430533518</v>
      </c>
      <c r="AB89">
        <v>0.33474420663318499</v>
      </c>
      <c r="AC89">
        <v>0.28555076515818401</v>
      </c>
      <c r="AD89">
        <f>AVERAGE(Q89:AC89)</f>
        <v>0.37178834880883671</v>
      </c>
    </row>
    <row r="90" spans="1:30" x14ac:dyDescent="0.25">
      <c r="A90">
        <v>471.167976653697</v>
      </c>
      <c r="B90">
        <v>9217.85992217899</v>
      </c>
      <c r="C90">
        <v>9922.78784046693</v>
      </c>
      <c r="D90">
        <v>7481.2343385213999</v>
      </c>
      <c r="E90">
        <v>9065.1863813229593</v>
      </c>
      <c r="F90">
        <v>10092.689688716</v>
      </c>
      <c r="G90">
        <v>10632.641050583699</v>
      </c>
      <c r="H90">
        <v>12974.391050583699</v>
      </c>
      <c r="I90">
        <v>10096.2558365759</v>
      </c>
      <c r="J90">
        <v>12873.322957198399</v>
      </c>
      <c r="K90">
        <v>13517.076848249</v>
      </c>
      <c r="L90">
        <v>12657.609922178999</v>
      </c>
      <c r="M90">
        <v>11342.9640077821</v>
      </c>
      <c r="N90">
        <v>13236.192607003901</v>
      </c>
      <c r="O90">
        <f>AVERAGE(B90:N90)</f>
        <v>11008.477880873997</v>
      </c>
      <c r="P90">
        <v>9.9320000000000006E-2</v>
      </c>
      <c r="Q90">
        <v>0.78849550305768101</v>
      </c>
      <c r="R90">
        <v>0.45974999999999999</v>
      </c>
      <c r="S90">
        <v>0.36850645891623002</v>
      </c>
      <c r="T90">
        <v>0.42844186611761498</v>
      </c>
      <c r="U90">
        <v>0.53381000000000001</v>
      </c>
      <c r="V90">
        <v>0.31023843264332801</v>
      </c>
      <c r="W90">
        <v>0.29010307057329399</v>
      </c>
      <c r="X90">
        <v>0.24701999999999999</v>
      </c>
      <c r="Y90">
        <v>0.26115470759418602</v>
      </c>
      <c r="Z90">
        <v>0.27003904729110301</v>
      </c>
      <c r="AA90">
        <v>0.19996292631181001</v>
      </c>
      <c r="AB90">
        <v>0.33165408693697201</v>
      </c>
      <c r="AC90">
        <v>0.28229825237359601</v>
      </c>
      <c r="AD90">
        <f>AVERAGE(Q90:AC90)</f>
        <v>0.36703648860121646</v>
      </c>
    </row>
    <row r="91" spans="1:30" x14ac:dyDescent="0.25">
      <c r="A91">
        <v>473.05822957198399</v>
      </c>
      <c r="B91">
        <v>9240.56050583658</v>
      </c>
      <c r="C91">
        <v>9864.5937743190698</v>
      </c>
      <c r="D91">
        <v>7496.3324902723698</v>
      </c>
      <c r="E91">
        <v>9052.7842412451391</v>
      </c>
      <c r="F91">
        <v>10171.4630350195</v>
      </c>
      <c r="G91">
        <v>10606.025291828801</v>
      </c>
      <c r="H91">
        <v>12897.2490272374</v>
      </c>
      <c r="I91">
        <v>10024.439688716</v>
      </c>
      <c r="J91">
        <v>12846.2898832685</v>
      </c>
      <c r="K91">
        <v>13402.7140077821</v>
      </c>
      <c r="L91">
        <v>12669.134241245099</v>
      </c>
      <c r="M91">
        <v>11371.4260700389</v>
      </c>
      <c r="N91">
        <v>13269.859922178999</v>
      </c>
      <c r="O91">
        <f>AVERAGE(B91:N91)</f>
        <v>10993.29785992219</v>
      </c>
      <c r="P91">
        <v>0.10043000000000001</v>
      </c>
      <c r="Q91">
        <v>0.76593846442077196</v>
      </c>
      <c r="R91">
        <v>0.45587</v>
      </c>
      <c r="S91">
        <v>0.35941525322476298</v>
      </c>
      <c r="T91">
        <v>0.40976958990347001</v>
      </c>
      <c r="U91">
        <v>0.53590000000000004</v>
      </c>
      <c r="V91">
        <v>0.300148792886205</v>
      </c>
      <c r="W91">
        <v>0.28130196235001897</v>
      </c>
      <c r="X91">
        <v>0.25364999999999999</v>
      </c>
      <c r="Y91">
        <v>0.25744039310749001</v>
      </c>
      <c r="Z91">
        <v>0.26852077978553301</v>
      </c>
      <c r="AA91">
        <v>0.19823208049739699</v>
      </c>
      <c r="AB91">
        <v>0.33222783514905102</v>
      </c>
      <c r="AC91">
        <v>0.28887273580895501</v>
      </c>
      <c r="AD91">
        <f>AVERAGE(Q91:AC91)</f>
        <v>0.36209906824105037</v>
      </c>
    </row>
    <row r="92" spans="1:30" x14ac:dyDescent="0.25">
      <c r="A92">
        <v>474.950321011673</v>
      </c>
      <c r="B92">
        <v>9152.7219844358006</v>
      </c>
      <c r="C92">
        <v>9859.1812256809299</v>
      </c>
      <c r="D92">
        <v>7521.7806420233501</v>
      </c>
      <c r="E92">
        <v>9131.4553501945502</v>
      </c>
      <c r="F92">
        <v>10216.441634241201</v>
      </c>
      <c r="G92">
        <v>10636.2422178988</v>
      </c>
      <c r="H92">
        <v>12733.1147859922</v>
      </c>
      <c r="I92">
        <v>9976.4042801556407</v>
      </c>
      <c r="J92">
        <v>12893.163424124499</v>
      </c>
      <c r="K92">
        <v>13586.2869649805</v>
      </c>
      <c r="L92">
        <v>12717.290856031101</v>
      </c>
      <c r="M92">
        <v>11404.0379377432</v>
      </c>
      <c r="N92">
        <v>13220.466926069999</v>
      </c>
      <c r="O92">
        <f>AVERAGE(B92:N92)</f>
        <v>11003.737556120905</v>
      </c>
      <c r="P92">
        <v>0.10154000000000001</v>
      </c>
      <c r="Q92">
        <v>0.75711315348878105</v>
      </c>
      <c r="R92">
        <v>0.44252999999999998</v>
      </c>
      <c r="S92">
        <v>0.35334658927130602</v>
      </c>
      <c r="T92">
        <v>0.422293430934643</v>
      </c>
      <c r="U92">
        <v>0.52685999999999999</v>
      </c>
      <c r="V92">
        <v>0.29745623760776302</v>
      </c>
      <c r="W92">
        <v>0.28381953563824702</v>
      </c>
      <c r="X92">
        <v>0.24812000000000001</v>
      </c>
      <c r="Y92">
        <v>0.252331929352275</v>
      </c>
      <c r="Z92">
        <v>0.27102250141149797</v>
      </c>
      <c r="AA92">
        <v>0.197733276102664</v>
      </c>
      <c r="AB92">
        <v>0.33632690779227797</v>
      </c>
      <c r="AC92">
        <v>0.28518773158469501</v>
      </c>
      <c r="AD92">
        <f>AVERAGE(Q92:AC92)</f>
        <v>0.35954933024493463</v>
      </c>
    </row>
    <row r="93" spans="1:30" x14ac:dyDescent="0.25">
      <c r="A93">
        <v>476.84015564202298</v>
      </c>
      <c r="B93">
        <v>9120.6747081712092</v>
      </c>
      <c r="C93">
        <v>9837.8828793774301</v>
      </c>
      <c r="D93">
        <v>7536.8630350194599</v>
      </c>
      <c r="E93">
        <v>8972.3260700389092</v>
      </c>
      <c r="F93">
        <v>10274.330739299599</v>
      </c>
      <c r="G93">
        <v>10587.4007782101</v>
      </c>
      <c r="H93">
        <v>12788.420233463001</v>
      </c>
      <c r="I93">
        <v>9999.7953307393</v>
      </c>
      <c r="J93">
        <v>12885.163424124499</v>
      </c>
      <c r="K93">
        <v>13463.9922178988</v>
      </c>
      <c r="L93">
        <v>12541.6498054475</v>
      </c>
      <c r="M93">
        <v>11449.8949416342</v>
      </c>
      <c r="N93">
        <v>13234.3346303502</v>
      </c>
      <c r="O93">
        <f>AVERAGE(B93:N93)</f>
        <v>10976.363753367246</v>
      </c>
      <c r="P93">
        <v>0.10266</v>
      </c>
      <c r="Q93">
        <v>0.75999653100419795</v>
      </c>
      <c r="R93">
        <v>0.43612000000000001</v>
      </c>
      <c r="S93">
        <v>0.37008784622219498</v>
      </c>
      <c r="T93">
        <v>0.435082194545442</v>
      </c>
      <c r="U93">
        <v>0.50854999999999995</v>
      </c>
      <c r="V93">
        <v>0.29266755056835603</v>
      </c>
      <c r="W93">
        <v>0.28659853785955602</v>
      </c>
      <c r="X93">
        <v>0.23963999999999999</v>
      </c>
      <c r="Y93">
        <v>0.25025393522630601</v>
      </c>
      <c r="Z93">
        <v>0.268305274990225</v>
      </c>
      <c r="AA93">
        <v>0.196109560801697</v>
      </c>
      <c r="AB93">
        <v>0.3397502496166</v>
      </c>
      <c r="AC93">
        <v>0.28271543560018503</v>
      </c>
      <c r="AD93">
        <f>AVERAGE(Q93:AC93)</f>
        <v>0.35891362434113544</v>
      </c>
    </row>
    <row r="94" spans="1:30" x14ac:dyDescent="0.25">
      <c r="A94">
        <v>478.72450389105097</v>
      </c>
      <c r="B94">
        <v>9152.5204280155704</v>
      </c>
      <c r="C94">
        <v>9748.0731517509703</v>
      </c>
      <c r="D94">
        <v>7492.4565175097296</v>
      </c>
      <c r="E94">
        <v>9035.0089494163403</v>
      </c>
      <c r="F94">
        <v>10126.5760700389</v>
      </c>
      <c r="G94">
        <v>10565.608949416301</v>
      </c>
      <c r="H94">
        <v>13012.838521400799</v>
      </c>
      <c r="I94">
        <v>9860.8289883268499</v>
      </c>
      <c r="J94">
        <v>12797.7723735409</v>
      </c>
      <c r="K94">
        <v>13477.6118677043</v>
      </c>
      <c r="L94">
        <v>12671.1138132296</v>
      </c>
      <c r="M94">
        <v>11480.0087548638</v>
      </c>
      <c r="N94">
        <v>13303.3939688716</v>
      </c>
      <c r="O94">
        <f>AVERAGE(B94:N94)</f>
        <v>10978.754796468127</v>
      </c>
      <c r="P94">
        <v>0.10376000000000001</v>
      </c>
      <c r="Q94">
        <v>0.752399608535956</v>
      </c>
      <c r="R94">
        <v>0.4395</v>
      </c>
      <c r="S94">
        <v>0.38268888553165797</v>
      </c>
      <c r="T94">
        <v>0.42938904225156699</v>
      </c>
      <c r="U94">
        <v>0.50907000000000002</v>
      </c>
      <c r="V94">
        <v>0.29614939373187699</v>
      </c>
      <c r="W94">
        <v>0.29715971680451297</v>
      </c>
      <c r="X94">
        <v>0.23355999999999999</v>
      </c>
      <c r="Y94">
        <v>0.25131132206853601</v>
      </c>
      <c r="Z94">
        <v>0.270469923362818</v>
      </c>
      <c r="AA94">
        <v>0.19697256635095101</v>
      </c>
      <c r="AB94">
        <v>0.34006091939502803</v>
      </c>
      <c r="AC94">
        <v>0.27884122764748598</v>
      </c>
      <c r="AD94">
        <f>AVERAGE(Q94:AC94)</f>
        <v>0.35981327736002994</v>
      </c>
    </row>
    <row r="95" spans="1:30" x14ac:dyDescent="0.25">
      <c r="A95">
        <v>480.61494163424101</v>
      </c>
      <c r="B95">
        <v>9199.3710116731509</v>
      </c>
      <c r="C95">
        <v>9799.9036964980496</v>
      </c>
      <c r="D95">
        <v>7536.4276264591399</v>
      </c>
      <c r="E95">
        <v>9126.0392996108894</v>
      </c>
      <c r="F95">
        <v>9873.6274319066197</v>
      </c>
      <c r="G95">
        <v>10540.291828793799</v>
      </c>
      <c r="H95">
        <v>13000.875486381299</v>
      </c>
      <c r="I95">
        <v>9926.2361867704294</v>
      </c>
      <c r="J95">
        <v>12804.7276264591</v>
      </c>
      <c r="K95">
        <v>13444.922178988299</v>
      </c>
      <c r="L95">
        <v>12628.4085603113</v>
      </c>
      <c r="M95">
        <v>11430.3482490272</v>
      </c>
      <c r="N95">
        <v>13156.9163424125</v>
      </c>
      <c r="O95">
        <f>AVERAGE(B95:N95)</f>
        <v>10959.084271176293</v>
      </c>
      <c r="P95">
        <v>0.10488</v>
      </c>
      <c r="Q95">
        <v>0.75261439728714197</v>
      </c>
      <c r="R95">
        <v>0.45432</v>
      </c>
      <c r="S95">
        <v>0.381316196840219</v>
      </c>
      <c r="T95">
        <v>0.42296461808588898</v>
      </c>
      <c r="U95">
        <v>0.50471999999999995</v>
      </c>
      <c r="V95">
        <v>0.29986948769652799</v>
      </c>
      <c r="W95">
        <v>0.31166351219763699</v>
      </c>
      <c r="X95">
        <v>0.23321</v>
      </c>
      <c r="Y95">
        <v>0.25746479769185399</v>
      </c>
      <c r="Z95">
        <v>0.26576776905854699</v>
      </c>
      <c r="AA95">
        <v>0.19504138492460699</v>
      </c>
      <c r="AB95">
        <v>0.33741354189692702</v>
      </c>
      <c r="AC95">
        <v>0.28005255962988501</v>
      </c>
      <c r="AD95">
        <f>AVERAGE(Q95:AC95)</f>
        <v>0.36126294348532578</v>
      </c>
    </row>
    <row r="96" spans="1:30" x14ac:dyDescent="0.25">
      <c r="A96">
        <v>482.49868677042798</v>
      </c>
      <c r="B96">
        <v>9125.1994163424097</v>
      </c>
      <c r="C96">
        <v>9866.3324902723707</v>
      </c>
      <c r="D96">
        <v>7525.3350194552504</v>
      </c>
      <c r="E96">
        <v>8976.2488326848306</v>
      </c>
      <c r="F96">
        <v>10151.8560311284</v>
      </c>
      <c r="G96">
        <v>10616.767509727601</v>
      </c>
      <c r="H96">
        <v>13066.835603112801</v>
      </c>
      <c r="I96">
        <v>9895.8563229571992</v>
      </c>
      <c r="J96">
        <v>12860.723735408599</v>
      </c>
      <c r="K96">
        <v>13467.396887159501</v>
      </c>
      <c r="L96">
        <v>12706.352140077801</v>
      </c>
      <c r="M96">
        <v>11380.685797665399</v>
      </c>
      <c r="N96">
        <v>13155.3784046693</v>
      </c>
      <c r="O96">
        <f>AVERAGE(B96:N96)</f>
        <v>10984.228322358573</v>
      </c>
      <c r="P96">
        <v>0.10599</v>
      </c>
      <c r="Q96">
        <v>0.75347794919876798</v>
      </c>
      <c r="R96">
        <v>0.46127000000000001</v>
      </c>
      <c r="S96">
        <v>0.37409078777842603</v>
      </c>
      <c r="T96">
        <v>0.42144817225542103</v>
      </c>
      <c r="U96">
        <v>0.50266</v>
      </c>
      <c r="V96">
        <v>0.30366632624859602</v>
      </c>
      <c r="W96">
        <v>0.32125117028497802</v>
      </c>
      <c r="X96">
        <v>0.2324</v>
      </c>
      <c r="Y96">
        <v>0.262781126651085</v>
      </c>
      <c r="Z96">
        <v>0.26518193011982</v>
      </c>
      <c r="AA96">
        <v>0.20175001202361001</v>
      </c>
      <c r="AB96">
        <v>0.33602661019495</v>
      </c>
      <c r="AC96">
        <v>0.276622070283088</v>
      </c>
      <c r="AD96">
        <f>AVERAGE(Q96:AC96)</f>
        <v>0.36250970423374945</v>
      </c>
    </row>
    <row r="97" spans="1:30" x14ac:dyDescent="0.25">
      <c r="A97">
        <v>484.380778210117</v>
      </c>
      <c r="B97">
        <v>9109.97354085603</v>
      </c>
      <c r="C97">
        <v>10006.2941634241</v>
      </c>
      <c r="D97">
        <v>7462.3482490272399</v>
      </c>
      <c r="E97">
        <v>9049.2062256809295</v>
      </c>
      <c r="F97">
        <v>10145.140077821001</v>
      </c>
      <c r="G97">
        <v>10649.739299610899</v>
      </c>
      <c r="H97">
        <v>12975.1050583658</v>
      </c>
      <c r="I97">
        <v>9946.8587548638097</v>
      </c>
      <c r="J97">
        <v>13042.346303501899</v>
      </c>
      <c r="K97">
        <v>13459.035019455299</v>
      </c>
      <c r="L97">
        <v>12679.4163424125</v>
      </c>
      <c r="M97">
        <v>11339.0894941634</v>
      </c>
      <c r="N97">
        <v>13238.046692607</v>
      </c>
      <c r="O97">
        <f>AVERAGE(B97:N97)</f>
        <v>11007.892247829992</v>
      </c>
      <c r="P97">
        <v>0.10709</v>
      </c>
      <c r="Q97">
        <v>0.75904678925478797</v>
      </c>
      <c r="R97">
        <v>0.46683000000000002</v>
      </c>
      <c r="S97">
        <v>0.367825910157761</v>
      </c>
      <c r="T97">
        <v>0.412283087536438</v>
      </c>
      <c r="U97">
        <v>0.50753000000000004</v>
      </c>
      <c r="V97">
        <v>0.31962514606057302</v>
      </c>
      <c r="W97">
        <v>0.32410741834053802</v>
      </c>
      <c r="X97">
        <v>0.24129999999999999</v>
      </c>
      <c r="Y97">
        <v>0.26888995226163698</v>
      </c>
      <c r="Z97">
        <v>0.269312372206644</v>
      </c>
      <c r="AA97">
        <v>0.195646245911681</v>
      </c>
      <c r="AB97">
        <v>0.333139710893258</v>
      </c>
      <c r="AC97">
        <v>0.27923215764104398</v>
      </c>
      <c r="AD97">
        <f>AVERAGE(Q97:AC97)</f>
        <v>0.36498221463572011</v>
      </c>
    </row>
    <row r="98" spans="1:30" x14ac:dyDescent="0.25">
      <c r="A98">
        <v>486.27286964980499</v>
      </c>
      <c r="B98">
        <v>9084.3638132295691</v>
      </c>
      <c r="C98">
        <v>9885.4352140077808</v>
      </c>
      <c r="D98">
        <v>7440.5027237354097</v>
      </c>
      <c r="E98">
        <v>8926.5</v>
      </c>
      <c r="F98">
        <v>10227.469844358</v>
      </c>
      <c r="G98">
        <v>10601.866731517501</v>
      </c>
      <c r="H98">
        <v>12940.2062256809</v>
      </c>
      <c r="I98">
        <v>9962.2781128404695</v>
      </c>
      <c r="J98">
        <v>13012.4250972763</v>
      </c>
      <c r="K98">
        <v>13452.1420233463</v>
      </c>
      <c r="L98">
        <v>12735.178015564201</v>
      </c>
      <c r="M98">
        <v>11417.542801556399</v>
      </c>
      <c r="N98">
        <v>13133.108949416301</v>
      </c>
      <c r="O98">
        <f>AVERAGE(B98:N98)</f>
        <v>10986.078427117625</v>
      </c>
      <c r="P98">
        <v>0.10821</v>
      </c>
      <c r="Q98">
        <v>0.75983397310034895</v>
      </c>
      <c r="R98">
        <v>0.46728999999999998</v>
      </c>
      <c r="S98">
        <v>0.35972601339938798</v>
      </c>
      <c r="T98">
        <v>0.38912212808323798</v>
      </c>
      <c r="U98">
        <v>0.54103999999999997</v>
      </c>
      <c r="V98">
        <v>0.32166300210968002</v>
      </c>
      <c r="W98">
        <v>0.32054203337695703</v>
      </c>
      <c r="X98">
        <v>0.24796000000000001</v>
      </c>
      <c r="Y98">
        <v>0.27427552645061498</v>
      </c>
      <c r="Z98">
        <v>0.26915210497739001</v>
      </c>
      <c r="AA98">
        <v>0.20143044654377201</v>
      </c>
      <c r="AB98">
        <v>0.33757159479065302</v>
      </c>
      <c r="AC98">
        <v>0.28264667201381499</v>
      </c>
      <c r="AD98">
        <f>AVERAGE(Q98:AC98)</f>
        <v>0.36709642268045051</v>
      </c>
    </row>
    <row r="99" spans="1:30" x14ac:dyDescent="0.25">
      <c r="A99">
        <v>488.15496108949401</v>
      </c>
      <c r="B99">
        <v>9160.1729571984397</v>
      </c>
      <c r="C99">
        <v>9778.1832684824894</v>
      </c>
      <c r="D99">
        <v>7401.9595330739303</v>
      </c>
      <c r="E99">
        <v>8932.2315175097301</v>
      </c>
      <c r="F99">
        <v>10153.058365758799</v>
      </c>
      <c r="G99">
        <v>10731.632295719801</v>
      </c>
      <c r="H99">
        <v>13041.0019455253</v>
      </c>
      <c r="I99">
        <v>9991.2142023346296</v>
      </c>
      <c r="J99">
        <v>12946.132295719801</v>
      </c>
      <c r="K99">
        <v>13597.9610894942</v>
      </c>
      <c r="L99">
        <v>12520.873540856001</v>
      </c>
      <c r="M99">
        <v>11410.344357976701</v>
      </c>
      <c r="N99">
        <v>13358.9007782101</v>
      </c>
      <c r="O99">
        <f>AVERAGE(B99:N99)</f>
        <v>11001.820472912303</v>
      </c>
      <c r="P99">
        <v>0.10931</v>
      </c>
      <c r="Q99">
        <v>0.773246363188137</v>
      </c>
      <c r="R99">
        <v>0.47158</v>
      </c>
      <c r="S99">
        <v>0.34239544735959798</v>
      </c>
      <c r="T99">
        <v>0.39829705269552701</v>
      </c>
      <c r="U99">
        <v>0.54247000000000001</v>
      </c>
      <c r="V99">
        <v>0.32286568694104301</v>
      </c>
      <c r="W99">
        <v>0.30964336378930302</v>
      </c>
      <c r="X99">
        <v>0.25313999999999998</v>
      </c>
      <c r="Y99">
        <v>0.273828282928682</v>
      </c>
      <c r="Z99">
        <v>0.26893095310665799</v>
      </c>
      <c r="AA99">
        <v>0.20364968449835699</v>
      </c>
      <c r="AB99">
        <v>0.34011514759168299</v>
      </c>
      <c r="AC99">
        <v>0.28588992205862102</v>
      </c>
      <c r="AD99">
        <f>AVERAGE(Q99:AC99)</f>
        <v>0.36815783878135455</v>
      </c>
    </row>
    <row r="100" spans="1:30" x14ac:dyDescent="0.25">
      <c r="A100">
        <v>490.03705252918297</v>
      </c>
      <c r="B100">
        <v>9162.67042801557</v>
      </c>
      <c r="C100">
        <v>9765.1610894941605</v>
      </c>
      <c r="D100">
        <v>7433.87480544747</v>
      </c>
      <c r="E100">
        <v>8918.9442607003893</v>
      </c>
      <c r="F100">
        <v>10203.262645914399</v>
      </c>
      <c r="G100">
        <v>10532.488326848301</v>
      </c>
      <c r="H100">
        <v>12910.9601167315</v>
      </c>
      <c r="I100">
        <v>10017.6208171206</v>
      </c>
      <c r="J100">
        <v>12934.058365758799</v>
      </c>
      <c r="K100">
        <v>13445.4319066148</v>
      </c>
      <c r="L100">
        <v>12796.7898832685</v>
      </c>
      <c r="M100">
        <v>11546.7110894942</v>
      </c>
      <c r="N100">
        <v>13233.995136186801</v>
      </c>
      <c r="O100">
        <f>AVERAGE(B100:N100)</f>
        <v>10992.459143968885</v>
      </c>
      <c r="P100">
        <v>0.11042</v>
      </c>
      <c r="Q100">
        <v>0.78202067071803605</v>
      </c>
      <c r="R100">
        <v>0.46082000000000001</v>
      </c>
      <c r="S100">
        <v>0.35485311268655101</v>
      </c>
      <c r="T100">
        <v>0.40249074329402201</v>
      </c>
      <c r="U100">
        <v>0.54530000000000001</v>
      </c>
      <c r="V100">
        <v>0.31853977431223202</v>
      </c>
      <c r="W100">
        <v>0.30701291267410002</v>
      </c>
      <c r="X100">
        <v>0.25585000000000002</v>
      </c>
      <c r="Y100">
        <v>0.27050304548215998</v>
      </c>
      <c r="Z100">
        <v>0.27254147573919701</v>
      </c>
      <c r="AA100">
        <v>0.21238576892451</v>
      </c>
      <c r="AB100">
        <v>0.34777684199894798</v>
      </c>
      <c r="AC100">
        <v>0.28783835943638802</v>
      </c>
      <c r="AD100">
        <f>AVERAGE(Q100:AC100)</f>
        <v>0.3706102080973957</v>
      </c>
    </row>
    <row r="101" spans="1:30" x14ac:dyDescent="0.25">
      <c r="A101">
        <v>491.91914396887199</v>
      </c>
      <c r="B101">
        <v>9206.1564202334594</v>
      </c>
      <c r="C101">
        <v>9880.6595330739292</v>
      </c>
      <c r="D101">
        <v>7364.6926070038899</v>
      </c>
      <c r="E101">
        <v>9009.4346303502007</v>
      </c>
      <c r="F101">
        <v>10141.8949416342</v>
      </c>
      <c r="G101">
        <v>10598.6381322957</v>
      </c>
      <c r="H101">
        <v>12842.3501945525</v>
      </c>
      <c r="I101">
        <v>9961.8972762645899</v>
      </c>
      <c r="J101">
        <v>12836.163424124499</v>
      </c>
      <c r="K101">
        <v>13466.3852140078</v>
      </c>
      <c r="L101">
        <v>12778.867704280199</v>
      </c>
      <c r="M101">
        <v>11449.867704280199</v>
      </c>
      <c r="N101">
        <v>13228.964980544701</v>
      </c>
      <c r="O101">
        <f>AVERAGE(B101:N101)</f>
        <v>10981.997904818913</v>
      </c>
      <c r="P101">
        <v>0.11153</v>
      </c>
      <c r="Q101">
        <v>0.78855871784574005</v>
      </c>
      <c r="R101">
        <v>0.45326</v>
      </c>
      <c r="S101">
        <v>0.36029530752328798</v>
      </c>
      <c r="T101">
        <v>0.400574678066969</v>
      </c>
      <c r="U101">
        <v>0.54307000000000005</v>
      </c>
      <c r="V101">
        <v>0.32503608733731099</v>
      </c>
      <c r="W101">
        <v>0.30392578650102098</v>
      </c>
      <c r="X101">
        <v>0.25531999999999999</v>
      </c>
      <c r="Y101">
        <v>0.26669644416042498</v>
      </c>
      <c r="Z101">
        <v>0.27239304528005898</v>
      </c>
      <c r="AA101">
        <v>0.215280184302861</v>
      </c>
      <c r="AB101">
        <v>0.35293611422273002</v>
      </c>
      <c r="AC101">
        <v>0.29410295809245601</v>
      </c>
      <c r="AD101">
        <f>AVERAGE(Q101:AC101)</f>
        <v>0.37164994794868156</v>
      </c>
    </row>
    <row r="102" spans="1:30" x14ac:dyDescent="0.25">
      <c r="A102">
        <v>493.80123540855999</v>
      </c>
      <c r="B102">
        <v>9148.1399805447509</v>
      </c>
      <c r="C102">
        <v>9829.6069066147902</v>
      </c>
      <c r="D102">
        <v>7489.1381322957204</v>
      </c>
      <c r="E102">
        <v>9045.2466926070101</v>
      </c>
      <c r="F102">
        <v>10150.0379377432</v>
      </c>
      <c r="G102">
        <v>10562.5992217899</v>
      </c>
      <c r="H102">
        <v>12902.593385214001</v>
      </c>
      <c r="I102">
        <v>9969.8829766537001</v>
      </c>
      <c r="J102">
        <v>12941.8939688716</v>
      </c>
      <c r="K102">
        <v>13565.4601167315</v>
      </c>
      <c r="L102">
        <v>12926.4688715953</v>
      </c>
      <c r="M102">
        <v>11538.5311284047</v>
      </c>
      <c r="N102">
        <v>13279.085603112801</v>
      </c>
      <c r="O102">
        <f>AVERAGE(B102:N102)</f>
        <v>11026.82191709069</v>
      </c>
      <c r="P102">
        <v>0.11264</v>
      </c>
      <c r="Q102">
        <v>0.79608255837146802</v>
      </c>
      <c r="R102">
        <v>0.45965</v>
      </c>
      <c r="S102">
        <v>0.372538694268432</v>
      </c>
      <c r="T102">
        <v>0.418877727549329</v>
      </c>
      <c r="U102">
        <v>0.54147999999999996</v>
      </c>
      <c r="V102">
        <v>0.31637607025465603</v>
      </c>
      <c r="W102">
        <v>0.30327837228951199</v>
      </c>
      <c r="X102">
        <v>0.25694</v>
      </c>
      <c r="Y102">
        <v>0.26944066929792698</v>
      </c>
      <c r="Z102">
        <v>0.27008481693167102</v>
      </c>
      <c r="AA102">
        <v>0.2253788446244</v>
      </c>
      <c r="AB102">
        <v>0.35859474507439099</v>
      </c>
      <c r="AC102">
        <v>0.29354742349886798</v>
      </c>
      <c r="AD102">
        <f>AVERAGE(Q102:AC102)</f>
        <v>0.37555922478158876</v>
      </c>
    </row>
    <row r="103" spans="1:30" x14ac:dyDescent="0.25">
      <c r="A103">
        <v>495.68332684824901</v>
      </c>
      <c r="B103">
        <v>9102.0291828793797</v>
      </c>
      <c r="C103">
        <v>9749.63249027237</v>
      </c>
      <c r="D103">
        <v>7422.9005836575898</v>
      </c>
      <c r="E103">
        <v>8877.0169260700404</v>
      </c>
      <c r="F103">
        <v>10178.805447470801</v>
      </c>
      <c r="G103">
        <v>10649.571984435799</v>
      </c>
      <c r="H103">
        <v>12859.3540856031</v>
      </c>
      <c r="I103">
        <v>9929.3957198443604</v>
      </c>
      <c r="J103">
        <v>12899.4007782101</v>
      </c>
      <c r="K103">
        <v>13453.571984435799</v>
      </c>
      <c r="L103">
        <v>12825.3929961089</v>
      </c>
      <c r="M103">
        <v>11554.2568093385</v>
      </c>
      <c r="N103">
        <v>13286.344357976701</v>
      </c>
      <c r="O103">
        <f>AVERAGE(B103:N103)</f>
        <v>10983.667180484879</v>
      </c>
      <c r="P103">
        <v>0.11373999999999999</v>
      </c>
      <c r="Q103">
        <v>0.783792592527493</v>
      </c>
      <c r="R103">
        <v>0.45737</v>
      </c>
      <c r="S103">
        <v>0.39113331950171099</v>
      </c>
      <c r="T103">
        <v>0.42218003551028499</v>
      </c>
      <c r="U103">
        <v>0.53729000000000005</v>
      </c>
      <c r="V103">
        <v>0.32184310788160603</v>
      </c>
      <c r="W103">
        <v>0.300036381790528</v>
      </c>
      <c r="X103">
        <v>0.25677</v>
      </c>
      <c r="Y103">
        <v>0.274466120173673</v>
      </c>
      <c r="Z103">
        <v>0.27292492659019302</v>
      </c>
      <c r="AA103">
        <v>0.228920122032618</v>
      </c>
      <c r="AB103">
        <v>0.35968612220511997</v>
      </c>
      <c r="AC103">
        <v>0.29289612327174602</v>
      </c>
      <c r="AD103">
        <f>AVERAGE(Q103:AC103)</f>
        <v>0.37686991165269029</v>
      </c>
    </row>
    <row r="104" spans="1:30" x14ac:dyDescent="0.25">
      <c r="A104">
        <v>497.56541828793797</v>
      </c>
      <c r="B104">
        <v>9187.2390077821001</v>
      </c>
      <c r="C104">
        <v>9819.7324902723703</v>
      </c>
      <c r="D104">
        <v>7427.0062256809397</v>
      </c>
      <c r="E104">
        <v>9032.8414396887201</v>
      </c>
      <c r="F104">
        <v>10111.1196498054</v>
      </c>
      <c r="G104">
        <v>10590.3044747082</v>
      </c>
      <c r="H104">
        <v>13005.0311284047</v>
      </c>
      <c r="I104">
        <v>9995.5228599221791</v>
      </c>
      <c r="J104">
        <v>13006.330739299599</v>
      </c>
      <c r="K104">
        <v>13539.1459143969</v>
      </c>
      <c r="L104">
        <v>12804.0612840467</v>
      </c>
      <c r="M104">
        <v>11560.338521400799</v>
      </c>
      <c r="N104">
        <v>13337.026264591401</v>
      </c>
      <c r="O104">
        <f>AVERAGE(B104:N104)</f>
        <v>11031.976923076922</v>
      </c>
      <c r="P104">
        <v>0.11484999999999999</v>
      </c>
      <c r="Q104">
        <v>0.76417653377344297</v>
      </c>
      <c r="R104">
        <v>0.45144000000000001</v>
      </c>
      <c r="S104">
        <v>0.40006134506545799</v>
      </c>
      <c r="T104">
        <v>0.41787812277189301</v>
      </c>
      <c r="U104">
        <v>0.53561000000000003</v>
      </c>
      <c r="V104">
        <v>0.32033692670741198</v>
      </c>
      <c r="W104">
        <v>0.30429402321437699</v>
      </c>
      <c r="X104">
        <v>0.26018000000000002</v>
      </c>
      <c r="Y104">
        <v>0.28461684279779997</v>
      </c>
      <c r="Z104">
        <v>0.27305860869994703</v>
      </c>
      <c r="AA104">
        <v>0.23592222306386201</v>
      </c>
      <c r="AB104">
        <v>0.36209126265721397</v>
      </c>
      <c r="AC104">
        <v>0.29700193639256001</v>
      </c>
      <c r="AD104">
        <f>AVERAGE(Q104:AC104)</f>
        <v>0.37743598654953586</v>
      </c>
    </row>
    <row r="105" spans="1:30" x14ac:dyDescent="0.25">
      <c r="A105">
        <v>499.44750972762603</v>
      </c>
      <c r="B105">
        <v>9006.1031128404702</v>
      </c>
      <c r="C105">
        <v>9696.8571984435803</v>
      </c>
      <c r="D105">
        <v>7498.7435797665403</v>
      </c>
      <c r="E105">
        <v>8907.9871595330806</v>
      </c>
      <c r="F105">
        <v>10133.770428015599</v>
      </c>
      <c r="G105">
        <v>10567.2178988327</v>
      </c>
      <c r="H105">
        <v>12827.3696498054</v>
      </c>
      <c r="I105">
        <v>9990.7229571984408</v>
      </c>
      <c r="J105">
        <v>13054.673151751</v>
      </c>
      <c r="K105">
        <v>13530.891050583699</v>
      </c>
      <c r="L105">
        <v>12903.953307393</v>
      </c>
      <c r="M105">
        <v>11581.673151751</v>
      </c>
      <c r="N105">
        <v>13210.4785992218</v>
      </c>
      <c r="O105">
        <f>AVERAGE(B105:N105)</f>
        <v>10993.110865010485</v>
      </c>
      <c r="P105">
        <v>0.11595999999999999</v>
      </c>
      <c r="Q105">
        <v>0.75862216548814798</v>
      </c>
      <c r="R105">
        <v>0.45184999999999997</v>
      </c>
      <c r="S105">
        <v>0.39936206395596602</v>
      </c>
      <c r="T105">
        <v>0.42660837389471001</v>
      </c>
      <c r="U105">
        <v>0.53773000000000004</v>
      </c>
      <c r="V105">
        <v>0.33211366881252702</v>
      </c>
      <c r="W105">
        <v>0.31279168940927399</v>
      </c>
      <c r="X105">
        <v>0.26619999999999999</v>
      </c>
      <c r="Y105">
        <v>0.29118679011224002</v>
      </c>
      <c r="Z105">
        <v>0.27481696336360401</v>
      </c>
      <c r="AA105">
        <v>0.23818827023092401</v>
      </c>
      <c r="AB105">
        <v>0.36645478081201499</v>
      </c>
      <c r="AC105">
        <v>0.29702828199793901</v>
      </c>
      <c r="AD105">
        <f>AVERAGE(Q105:AC105)</f>
        <v>0.38099638831364213</v>
      </c>
    </row>
    <row r="106" spans="1:30" x14ac:dyDescent="0.25">
      <c r="A106">
        <v>501.32960116731499</v>
      </c>
      <c r="B106">
        <v>8981.84854085603</v>
      </c>
      <c r="C106">
        <v>9766.1356031128398</v>
      </c>
      <c r="D106">
        <v>7368.4922178988299</v>
      </c>
      <c r="E106">
        <v>8941.8689688716004</v>
      </c>
      <c r="F106">
        <v>10099.0223735409</v>
      </c>
      <c r="G106">
        <v>10546.365758754901</v>
      </c>
      <c r="H106">
        <v>12896.618677042799</v>
      </c>
      <c r="I106">
        <v>9997.0414396887209</v>
      </c>
      <c r="J106">
        <v>13092.335603112801</v>
      </c>
      <c r="K106">
        <v>13476.2947470817</v>
      </c>
      <c r="L106">
        <v>12978.633268482499</v>
      </c>
      <c r="M106">
        <v>11518.7178988327</v>
      </c>
      <c r="N106">
        <v>13328.9931906615</v>
      </c>
      <c r="O106">
        <f>AVERAGE(B106:N106)</f>
        <v>10999.412945225988</v>
      </c>
      <c r="P106">
        <v>0.11706999999999999</v>
      </c>
      <c r="Q106">
        <v>0.75633401179581705</v>
      </c>
      <c r="R106">
        <v>0.45418999999999998</v>
      </c>
      <c r="S106">
        <v>0.38701212016294301</v>
      </c>
      <c r="T106">
        <v>0.45873258925783</v>
      </c>
      <c r="U106">
        <v>0.53647999999999996</v>
      </c>
      <c r="V106">
        <v>0.33090711565081199</v>
      </c>
      <c r="W106">
        <v>0.318981097901959</v>
      </c>
      <c r="X106">
        <v>0.27961999999999998</v>
      </c>
      <c r="Y106">
        <v>0.30144622041531399</v>
      </c>
      <c r="Z106">
        <v>0.28530064627582902</v>
      </c>
      <c r="AA106">
        <v>0.24497012093065701</v>
      </c>
      <c r="AB106">
        <v>0.37004133183832699</v>
      </c>
      <c r="AC106">
        <v>0.302110664090746</v>
      </c>
      <c r="AD106">
        <f>AVERAGE(Q106:AC106)</f>
        <v>0.38662507064001794</v>
      </c>
    </row>
    <row r="107" spans="1:30" x14ac:dyDescent="0.25">
      <c r="A107">
        <v>503.20169260700402</v>
      </c>
      <c r="B107">
        <v>9054.5824902723707</v>
      </c>
      <c r="C107">
        <v>9795.7124513618692</v>
      </c>
      <c r="D107">
        <v>7432.1235408560296</v>
      </c>
      <c r="E107">
        <v>9074.3964980544697</v>
      </c>
      <c r="F107">
        <v>10147.449416342401</v>
      </c>
      <c r="G107">
        <v>10675.8696498054</v>
      </c>
      <c r="H107">
        <v>13034.828793774301</v>
      </c>
      <c r="I107">
        <v>10049.9785992218</v>
      </c>
      <c r="J107">
        <v>13103.603112840499</v>
      </c>
      <c r="K107">
        <v>13621.025291828801</v>
      </c>
      <c r="L107">
        <v>12999.050583657599</v>
      </c>
      <c r="M107">
        <v>11657.585603112801</v>
      </c>
      <c r="N107">
        <v>13274.6809338521</v>
      </c>
      <c r="O107">
        <f>AVERAGE(B107:N107)</f>
        <v>11070.83745884465</v>
      </c>
      <c r="P107">
        <v>0.11817</v>
      </c>
      <c r="Q107">
        <v>0.74168677698800101</v>
      </c>
      <c r="R107">
        <v>0.45871000000000001</v>
      </c>
      <c r="S107">
        <v>0.368857180497901</v>
      </c>
      <c r="T107">
        <v>0.45941922437538102</v>
      </c>
      <c r="U107">
        <v>0.53564999999999996</v>
      </c>
      <c r="V107">
        <v>0.332787302957814</v>
      </c>
      <c r="W107">
        <v>0.319587146705266</v>
      </c>
      <c r="X107">
        <v>0.28587000000000001</v>
      </c>
      <c r="Y107">
        <v>0.30290797093942401</v>
      </c>
      <c r="Z107">
        <v>0.29078539756778898</v>
      </c>
      <c r="AA107">
        <v>0.25002845910441801</v>
      </c>
      <c r="AB107">
        <v>0.372550322416701</v>
      </c>
      <c r="AC107">
        <v>0.305960819008471</v>
      </c>
      <c r="AD107">
        <f>AVERAGE(Q107:AC107)</f>
        <v>0.38652312312008968</v>
      </c>
    </row>
    <row r="108" spans="1:30" x14ac:dyDescent="0.25">
      <c r="A108">
        <v>505.08378404669298</v>
      </c>
      <c r="B108">
        <v>9039.0324902723696</v>
      </c>
      <c r="C108">
        <v>9740.5652723735402</v>
      </c>
      <c r="D108">
        <v>7292.3337548638101</v>
      </c>
      <c r="E108">
        <v>9079.8711089494209</v>
      </c>
      <c r="F108">
        <v>10140.580739299599</v>
      </c>
      <c r="G108">
        <v>10600.920233463001</v>
      </c>
      <c r="H108">
        <v>12949.236381323</v>
      </c>
      <c r="I108">
        <v>10137.617704280199</v>
      </c>
      <c r="J108">
        <v>13158.731517509699</v>
      </c>
      <c r="K108">
        <v>13753.5058365759</v>
      </c>
      <c r="L108">
        <v>13018.868677042799</v>
      </c>
      <c r="M108">
        <v>11654.239299610899</v>
      </c>
      <c r="N108">
        <v>13413.178015564201</v>
      </c>
      <c r="O108">
        <f>AVERAGE(B108:N108)</f>
        <v>11075.28315624065</v>
      </c>
      <c r="P108">
        <v>0.11927</v>
      </c>
      <c r="Q108">
        <v>0.74862335233252697</v>
      </c>
      <c r="R108">
        <v>0.46160000000000001</v>
      </c>
      <c r="S108">
        <v>0.35286931622192902</v>
      </c>
      <c r="T108">
        <v>0.47640242348267903</v>
      </c>
      <c r="U108">
        <v>0.53503000000000001</v>
      </c>
      <c r="V108">
        <v>0.33388661436766898</v>
      </c>
      <c r="W108">
        <v>0.31912827185202403</v>
      </c>
      <c r="X108">
        <v>0.29093999999999998</v>
      </c>
      <c r="Y108">
        <v>0.306066419485851</v>
      </c>
      <c r="Z108">
        <v>0.29630537762315001</v>
      </c>
      <c r="AA108">
        <v>0.25701774489797302</v>
      </c>
      <c r="AB108">
        <v>0.37939713307980899</v>
      </c>
      <c r="AC108">
        <v>0.31935214622089803</v>
      </c>
      <c r="AD108">
        <f>AVERAGE(Q108:AC108)</f>
        <v>0.39050913842803914</v>
      </c>
    </row>
    <row r="109" spans="1:30" x14ac:dyDescent="0.25">
      <c r="A109">
        <v>506.96587548638098</v>
      </c>
      <c r="B109">
        <v>9010.0097276264605</v>
      </c>
      <c r="C109">
        <v>9838.6147859922203</v>
      </c>
      <c r="D109">
        <v>7259.9988326848297</v>
      </c>
      <c r="E109">
        <v>9002.2256809338505</v>
      </c>
      <c r="F109">
        <v>10077.4474708171</v>
      </c>
      <c r="G109">
        <v>10580.2645914397</v>
      </c>
      <c r="H109">
        <v>12992.509727626501</v>
      </c>
      <c r="I109">
        <v>10079.797665369701</v>
      </c>
      <c r="J109">
        <v>13033.4241245136</v>
      </c>
      <c r="K109">
        <v>13699.326848249</v>
      </c>
      <c r="L109">
        <v>12951.0739299611</v>
      </c>
      <c r="M109">
        <v>11633.5758754864</v>
      </c>
      <c r="N109">
        <v>13432.8793774319</v>
      </c>
      <c r="O109">
        <f>AVERAGE(B109:N109)</f>
        <v>11045.472972164029</v>
      </c>
      <c r="P109">
        <v>0.12038</v>
      </c>
      <c r="Q109">
        <v>0.751593596363761</v>
      </c>
      <c r="R109">
        <v>0.45789000000000002</v>
      </c>
      <c r="S109">
        <v>0.35603660338865201</v>
      </c>
      <c r="T109">
        <v>0.47772823686506899</v>
      </c>
      <c r="U109">
        <v>0.54615999999999998</v>
      </c>
      <c r="V109">
        <v>0.33841516824170398</v>
      </c>
      <c r="W109">
        <v>0.331941881857442</v>
      </c>
      <c r="X109">
        <v>0.30136000000000002</v>
      </c>
      <c r="Y109">
        <v>0.31452989780630403</v>
      </c>
      <c r="Z109">
        <v>0.30794808261123502</v>
      </c>
      <c r="AA109">
        <v>0.26134426518292198</v>
      </c>
      <c r="AB109">
        <v>0.39124867744004499</v>
      </c>
      <c r="AC109">
        <v>0.33019186594079702</v>
      </c>
      <c r="AD109">
        <f>AVERAGE(Q109:AC109)</f>
        <v>0.39741448274599472</v>
      </c>
    </row>
    <row r="110" spans="1:30" x14ac:dyDescent="0.25">
      <c r="A110">
        <v>508.840097276265</v>
      </c>
      <c r="B110">
        <v>9029.2102140077805</v>
      </c>
      <c r="C110">
        <v>9695.1058365758709</v>
      </c>
      <c r="D110">
        <v>7344.9576848248998</v>
      </c>
      <c r="E110">
        <v>8998.16663424125</v>
      </c>
      <c r="F110">
        <v>10102.147859922199</v>
      </c>
      <c r="G110">
        <v>10547.2178988327</v>
      </c>
      <c r="H110">
        <v>12795.2178988327</v>
      </c>
      <c r="I110">
        <v>10054.308365758799</v>
      </c>
      <c r="J110">
        <v>13126.6741245136</v>
      </c>
      <c r="K110">
        <v>13692.2714007782</v>
      </c>
      <c r="L110">
        <v>13102.615758754901</v>
      </c>
      <c r="M110">
        <v>11765.397859922199</v>
      </c>
      <c r="N110">
        <v>13553.240272373499</v>
      </c>
      <c r="O110">
        <f>AVERAGE(B110:N110)</f>
        <v>11062.040908410661</v>
      </c>
      <c r="P110">
        <v>0.12148</v>
      </c>
      <c r="Q110">
        <v>0.74569161806077999</v>
      </c>
      <c r="R110">
        <v>0.45888000000000001</v>
      </c>
      <c r="S110">
        <v>0.34153630993328199</v>
      </c>
      <c r="T110">
        <v>0.470086680032613</v>
      </c>
      <c r="U110">
        <v>0.54057999999999995</v>
      </c>
      <c r="V110">
        <v>0.33261483681722098</v>
      </c>
      <c r="W110">
        <v>0.34247378440974002</v>
      </c>
      <c r="X110">
        <v>0.31048999999999999</v>
      </c>
      <c r="Y110">
        <v>0.32197447308204502</v>
      </c>
      <c r="Z110">
        <v>0.316788277707587</v>
      </c>
      <c r="AA110">
        <v>0.265063113735369</v>
      </c>
      <c r="AB110">
        <v>0.39723374478405099</v>
      </c>
      <c r="AC110">
        <v>0.342692347729873</v>
      </c>
      <c r="AD110">
        <f>AVERAGE(Q110:AC110)</f>
        <v>0.39893116817635088</v>
      </c>
    </row>
    <row r="111" spans="1:30" x14ac:dyDescent="0.25">
      <c r="A111">
        <v>510.71688715953297</v>
      </c>
      <c r="B111">
        <v>8968.3912451361903</v>
      </c>
      <c r="C111">
        <v>9680.7313229571992</v>
      </c>
      <c r="D111">
        <v>7335.2262645914398</v>
      </c>
      <c r="E111">
        <v>8915.6379377431895</v>
      </c>
      <c r="F111">
        <v>10191.9455252918</v>
      </c>
      <c r="G111">
        <v>10569.077821011701</v>
      </c>
      <c r="H111">
        <v>13108.4085603113</v>
      </c>
      <c r="I111">
        <v>10153.268482490301</v>
      </c>
      <c r="J111">
        <v>13304.640077821001</v>
      </c>
      <c r="K111">
        <v>13809.1984435798</v>
      </c>
      <c r="L111">
        <v>13105.7120622568</v>
      </c>
      <c r="M111">
        <v>11829.760700389101</v>
      </c>
      <c r="N111">
        <v>13606.702334630399</v>
      </c>
      <c r="O111">
        <f>AVERAGE(B111:N111)</f>
        <v>11121.438521400789</v>
      </c>
      <c r="P111">
        <v>0.12259</v>
      </c>
      <c r="Q111">
        <v>0.74151124591421402</v>
      </c>
      <c r="R111">
        <v>0.44764999999999999</v>
      </c>
      <c r="S111">
        <v>0.35902087833896901</v>
      </c>
      <c r="T111">
        <v>0.46006151690372399</v>
      </c>
      <c r="U111">
        <v>0.54049000000000003</v>
      </c>
      <c r="V111">
        <v>0.33881868990729902</v>
      </c>
      <c r="W111">
        <v>0.34695883808671901</v>
      </c>
      <c r="X111">
        <v>0.31411</v>
      </c>
      <c r="Y111">
        <v>0.32916242821205499</v>
      </c>
      <c r="Z111">
        <v>0.32511186795697</v>
      </c>
      <c r="AA111">
        <v>0.26636381143537002</v>
      </c>
      <c r="AB111">
        <v>0.40897057409490001</v>
      </c>
      <c r="AC111">
        <v>0.354782183670593</v>
      </c>
      <c r="AD111">
        <f>AVERAGE(Q111:AC111)</f>
        <v>0.40253938727083166</v>
      </c>
    </row>
    <row r="112" spans="1:30" x14ac:dyDescent="0.25">
      <c r="A112">
        <v>512.59214980544698</v>
      </c>
      <c r="B112">
        <v>8959.2001945525299</v>
      </c>
      <c r="C112">
        <v>9770.3491245136192</v>
      </c>
      <c r="D112">
        <v>7287.6561284046702</v>
      </c>
      <c r="E112">
        <v>8981.6154669260704</v>
      </c>
      <c r="F112">
        <v>10063.3998054475</v>
      </c>
      <c r="G112">
        <v>10569.912451361901</v>
      </c>
      <c r="H112">
        <v>13204.858949416301</v>
      </c>
      <c r="I112">
        <v>10183.9601167315</v>
      </c>
      <c r="J112">
        <v>13289.1741245136</v>
      </c>
      <c r="K112">
        <v>13875.640077821001</v>
      </c>
      <c r="L112">
        <v>13109.6070038911</v>
      </c>
      <c r="M112">
        <v>11820.5924124514</v>
      </c>
      <c r="N112">
        <v>13596.003891050599</v>
      </c>
      <c r="O112">
        <f>AVERAGE(B112:N112)</f>
        <v>11131.689980544757</v>
      </c>
      <c r="P112">
        <v>0.12368999999999999</v>
      </c>
      <c r="Q112">
        <v>0.74486517078551795</v>
      </c>
      <c r="R112">
        <v>0.43847999999999998</v>
      </c>
      <c r="S112">
        <v>0.38897132828349301</v>
      </c>
      <c r="T112">
        <v>0.45787747537593898</v>
      </c>
      <c r="U112">
        <v>0.5534</v>
      </c>
      <c r="V112">
        <v>0.35398554357496897</v>
      </c>
      <c r="W112">
        <v>0.35026333272782301</v>
      </c>
      <c r="X112">
        <v>0.32002000000000003</v>
      </c>
      <c r="Y112">
        <v>0.34469990630219499</v>
      </c>
      <c r="Z112">
        <v>0.33539930621907099</v>
      </c>
      <c r="AA112">
        <v>0.27631705553918801</v>
      </c>
      <c r="AB112">
        <v>0.42302435810786798</v>
      </c>
      <c r="AC112">
        <v>0.35890044058478798</v>
      </c>
      <c r="AD112">
        <f>AVERAGE(Q112:AC112)</f>
        <v>0.41124645519237318</v>
      </c>
    </row>
    <row r="113" spans="1:30" x14ac:dyDescent="0.25">
      <c r="A113">
        <v>514.47046692607</v>
      </c>
      <c r="B113">
        <v>8959.8143968871591</v>
      </c>
      <c r="C113">
        <v>9560.09105058366</v>
      </c>
      <c r="D113">
        <v>7349.1447470817102</v>
      </c>
      <c r="E113">
        <v>8969.2595330739296</v>
      </c>
      <c r="F113">
        <v>10114.805447470801</v>
      </c>
      <c r="G113">
        <v>10644.5447470817</v>
      </c>
      <c r="H113">
        <v>13008.194552529199</v>
      </c>
      <c r="I113">
        <v>10176.260700389101</v>
      </c>
      <c r="J113">
        <v>13337.6459143969</v>
      </c>
      <c r="K113">
        <v>13993.8404669261</v>
      </c>
      <c r="L113">
        <v>13064.420233463001</v>
      </c>
      <c r="M113">
        <v>11963.4785992218</v>
      </c>
      <c r="N113">
        <v>13724.6575875486</v>
      </c>
      <c r="O113">
        <f>AVERAGE(B113:N113)</f>
        <v>11143.550613588743</v>
      </c>
      <c r="P113">
        <v>0.12479999999999999</v>
      </c>
      <c r="Q113">
        <v>0.73748224402931395</v>
      </c>
      <c r="R113">
        <v>0.44040000000000001</v>
      </c>
      <c r="S113">
        <v>0.41268789249005</v>
      </c>
      <c r="T113">
        <v>0.46106942727244998</v>
      </c>
      <c r="U113">
        <v>0.58396000000000003</v>
      </c>
      <c r="V113">
        <v>0.37917718454402899</v>
      </c>
      <c r="W113">
        <v>0.37025517524614499</v>
      </c>
      <c r="X113">
        <v>0.32665</v>
      </c>
      <c r="Y113">
        <v>0.35541028814597497</v>
      </c>
      <c r="Z113">
        <v>0.34402814946311999</v>
      </c>
      <c r="AA113">
        <v>0.28218119655181401</v>
      </c>
      <c r="AB113">
        <v>0.42878939808677202</v>
      </c>
      <c r="AC113">
        <v>0.366052255101948</v>
      </c>
      <c r="AD113">
        <f>AVERAGE(Q113:AC113)</f>
        <v>0.42216486237935513</v>
      </c>
    </row>
    <row r="114" spans="1:30" x14ac:dyDescent="0.25">
      <c r="A114">
        <v>516.34633268482503</v>
      </c>
      <c r="B114">
        <v>9000.98871595331</v>
      </c>
      <c r="C114">
        <v>9684.5347276264602</v>
      </c>
      <c r="D114">
        <v>7395.2584630350202</v>
      </c>
      <c r="E114">
        <v>8949.8324902723707</v>
      </c>
      <c r="F114">
        <v>10189.3394941634</v>
      </c>
      <c r="G114">
        <v>10735.633268482499</v>
      </c>
      <c r="H114">
        <v>13029.8647859922</v>
      </c>
      <c r="I114">
        <v>10157.891050583699</v>
      </c>
      <c r="J114">
        <v>13433.085603112801</v>
      </c>
      <c r="K114">
        <v>13994.7791828794</v>
      </c>
      <c r="L114">
        <v>13228.444552529199</v>
      </c>
      <c r="M114">
        <v>12002.033073930001</v>
      </c>
      <c r="N114">
        <v>13539.449416342401</v>
      </c>
      <c r="O114">
        <f>AVERAGE(B114:N114)</f>
        <v>11180.087294223291</v>
      </c>
      <c r="P114">
        <v>0.12590000000000001</v>
      </c>
      <c r="Q114">
        <v>0.73613058659991404</v>
      </c>
      <c r="R114">
        <v>0.44595000000000001</v>
      </c>
      <c r="S114">
        <v>0.449771065572732</v>
      </c>
      <c r="T114">
        <v>0.46648481326553698</v>
      </c>
      <c r="U114">
        <v>0.59343000000000001</v>
      </c>
      <c r="V114">
        <v>0.401741151211432</v>
      </c>
      <c r="W114">
        <v>0.36925662384633301</v>
      </c>
      <c r="X114">
        <v>0.32475999999999999</v>
      </c>
      <c r="Y114">
        <v>0.361861285572117</v>
      </c>
      <c r="Z114">
        <v>0.348398204935149</v>
      </c>
      <c r="AA114">
        <v>0.28913731265395098</v>
      </c>
      <c r="AB114">
        <v>0.43216318596134701</v>
      </c>
      <c r="AC114">
        <v>0.36614381012587499</v>
      </c>
      <c r="AD114">
        <f>AVERAGE(Q114:AC114)</f>
        <v>0.42963292613418363</v>
      </c>
    </row>
    <row r="115" spans="1:30" x14ac:dyDescent="0.25">
      <c r="A115">
        <v>518.21842412451394</v>
      </c>
      <c r="B115">
        <v>8920.7200389105092</v>
      </c>
      <c r="C115">
        <v>9681.9046692607008</v>
      </c>
      <c r="D115">
        <v>7440.7496108949399</v>
      </c>
      <c r="E115">
        <v>8985.5941634241208</v>
      </c>
      <c r="F115">
        <v>10400.951361867699</v>
      </c>
      <c r="G115">
        <v>10827.490272373499</v>
      </c>
      <c r="H115">
        <v>13139.229571984401</v>
      </c>
      <c r="I115">
        <v>10144.972762645901</v>
      </c>
      <c r="J115">
        <v>13398.920233463001</v>
      </c>
      <c r="K115">
        <v>13941.480544747101</v>
      </c>
      <c r="L115">
        <v>13270.1828793774</v>
      </c>
      <c r="M115">
        <v>11924.5233463035</v>
      </c>
      <c r="N115">
        <v>13738.807392996099</v>
      </c>
      <c r="O115">
        <f>AVERAGE(B115:N115)</f>
        <v>11216.578988326837</v>
      </c>
      <c r="P115">
        <v>0.127</v>
      </c>
      <c r="Q115">
        <v>0.72956713962106801</v>
      </c>
      <c r="R115">
        <v>0.44096000000000002</v>
      </c>
      <c r="S115">
        <v>0.47812340321785701</v>
      </c>
      <c r="T115">
        <v>0.47600410065368898</v>
      </c>
      <c r="U115">
        <v>0.61299999999999999</v>
      </c>
      <c r="V115">
        <v>0.41888923047339899</v>
      </c>
      <c r="W115">
        <v>0.36332898392705798</v>
      </c>
      <c r="X115">
        <v>0.33101000000000003</v>
      </c>
      <c r="Y115">
        <v>0.36527341329020002</v>
      </c>
      <c r="Z115">
        <v>0.356922792451694</v>
      </c>
      <c r="AA115">
        <v>0.29777187100928998</v>
      </c>
      <c r="AB115">
        <v>0.44198726716229197</v>
      </c>
      <c r="AC115">
        <v>0.36792258887759</v>
      </c>
      <c r="AD115">
        <f>AVERAGE(Q115:AC115)</f>
        <v>0.43698159928339525</v>
      </c>
    </row>
    <row r="116" spans="1:30" x14ac:dyDescent="0.25">
      <c r="A116">
        <v>520.09083657587496</v>
      </c>
      <c r="B116">
        <v>8916.16682879377</v>
      </c>
      <c r="C116">
        <v>9713.97733463035</v>
      </c>
      <c r="D116">
        <v>7515.1808365758798</v>
      </c>
      <c r="E116">
        <v>8919.5759727626501</v>
      </c>
      <c r="F116">
        <v>10267.489299610899</v>
      </c>
      <c r="G116">
        <v>10816.6147859922</v>
      </c>
      <c r="H116">
        <v>13066.8346303502</v>
      </c>
      <c r="I116">
        <v>10096.518482490301</v>
      </c>
      <c r="J116">
        <v>13464.5009727626</v>
      </c>
      <c r="K116">
        <v>13939.3706225681</v>
      </c>
      <c r="L116">
        <v>13302.3706225681</v>
      </c>
      <c r="M116">
        <v>11928.8540856031</v>
      </c>
      <c r="N116">
        <v>13610.852140077801</v>
      </c>
      <c r="O116">
        <f>AVERAGE(B116:N116)</f>
        <v>11196.792816521995</v>
      </c>
      <c r="P116">
        <v>0.12809999999999999</v>
      </c>
      <c r="Q116">
        <v>0.73354113968371903</v>
      </c>
      <c r="R116">
        <v>0.44817000000000001</v>
      </c>
      <c r="S116">
        <v>0.48948071985027197</v>
      </c>
      <c r="T116">
        <v>0.48661576816584501</v>
      </c>
      <c r="U116">
        <v>0.61980999999999997</v>
      </c>
      <c r="V116">
        <v>0.43165264137444198</v>
      </c>
      <c r="W116">
        <v>0.37557952745520001</v>
      </c>
      <c r="X116">
        <v>0.33459</v>
      </c>
      <c r="Y116">
        <v>0.373616398425484</v>
      </c>
      <c r="Z116">
        <v>0.36330006220071598</v>
      </c>
      <c r="AA116">
        <v>0.30932097025657401</v>
      </c>
      <c r="AB116">
        <v>0.44213277642804999</v>
      </c>
      <c r="AC116">
        <v>0.36782834636554401</v>
      </c>
      <c r="AD116">
        <f>AVERAGE(Q116:AC116)</f>
        <v>0.4442798730927574</v>
      </c>
    </row>
    <row r="117" spans="1:30" x14ac:dyDescent="0.25">
      <c r="A117">
        <v>521.96762645914396</v>
      </c>
      <c r="B117">
        <v>8858.9249027237402</v>
      </c>
      <c r="C117">
        <v>9669.9961089494209</v>
      </c>
      <c r="D117">
        <v>7412.6233463034996</v>
      </c>
      <c r="E117">
        <v>9016.0661478599195</v>
      </c>
      <c r="F117">
        <v>10245.9766536965</v>
      </c>
      <c r="G117">
        <v>10749.980544747101</v>
      </c>
      <c r="H117">
        <v>13072.836575875501</v>
      </c>
      <c r="I117">
        <v>10268.2062256809</v>
      </c>
      <c r="J117">
        <v>13368.9027237354</v>
      </c>
      <c r="K117">
        <v>14122.2178988327</v>
      </c>
      <c r="L117">
        <v>13351.077821011701</v>
      </c>
      <c r="M117">
        <v>12083.533073930001</v>
      </c>
      <c r="N117">
        <v>13644.3929961089</v>
      </c>
      <c r="O117">
        <f>AVERAGE(B117:N117)</f>
        <v>11220.364232265789</v>
      </c>
      <c r="P117">
        <v>0.12920999999999999</v>
      </c>
      <c r="Q117">
        <v>0.73613470597391695</v>
      </c>
      <c r="R117">
        <v>0.44645000000000001</v>
      </c>
      <c r="S117">
        <v>0.49975838502194903</v>
      </c>
      <c r="T117">
        <v>0.51352418059735305</v>
      </c>
      <c r="U117">
        <v>0.63407000000000002</v>
      </c>
      <c r="V117">
        <v>0.42880593354871599</v>
      </c>
      <c r="W117">
        <v>0.383355636380036</v>
      </c>
      <c r="X117">
        <v>0.33804000000000001</v>
      </c>
      <c r="Y117">
        <v>0.37860902069490598</v>
      </c>
      <c r="Z117">
        <v>0.36919920843869802</v>
      </c>
      <c r="AA117">
        <v>0.31512032374417798</v>
      </c>
      <c r="AB117">
        <v>0.443661767741513</v>
      </c>
      <c r="AC117">
        <v>0.37537536637989899</v>
      </c>
      <c r="AD117">
        <f>AVERAGE(Q117:AC117)</f>
        <v>0.45093111757855109</v>
      </c>
    </row>
    <row r="118" spans="1:30" x14ac:dyDescent="0.25">
      <c r="A118">
        <v>523.83469844358001</v>
      </c>
      <c r="B118">
        <v>8957.5632295719897</v>
      </c>
      <c r="C118">
        <v>9614.7592412451395</v>
      </c>
      <c r="D118">
        <v>7366.9569066147897</v>
      </c>
      <c r="E118">
        <v>9011.7748054474705</v>
      </c>
      <c r="F118">
        <v>10162.2879377432</v>
      </c>
      <c r="G118">
        <v>10769.9309338521</v>
      </c>
      <c r="H118">
        <v>13210.260700389101</v>
      </c>
      <c r="I118">
        <v>10214.1381322957</v>
      </c>
      <c r="J118">
        <v>13547.784046692601</v>
      </c>
      <c r="K118">
        <v>14180.4766536965</v>
      </c>
      <c r="L118">
        <v>13383.8715953307</v>
      </c>
      <c r="M118">
        <v>11981.8492217899</v>
      </c>
      <c r="N118">
        <v>13725.4328793774</v>
      </c>
      <c r="O118">
        <f>AVERAGE(B118:N118)</f>
        <v>11240.545098772815</v>
      </c>
      <c r="P118">
        <v>0.13031000000000001</v>
      </c>
      <c r="Q118">
        <v>0.74469825210909402</v>
      </c>
      <c r="R118">
        <v>0.45333000000000001</v>
      </c>
      <c r="S118">
        <v>0.48900896045896802</v>
      </c>
      <c r="T118">
        <v>0.53017291552486601</v>
      </c>
      <c r="U118">
        <v>0.62675000000000003</v>
      </c>
      <c r="V118">
        <v>0.42989565206785202</v>
      </c>
      <c r="W118">
        <v>0.39316071418399501</v>
      </c>
      <c r="X118">
        <v>0.34866999999999998</v>
      </c>
      <c r="Y118">
        <v>0.37953416264631601</v>
      </c>
      <c r="Z118">
        <v>0.38002788843274898</v>
      </c>
      <c r="AA118">
        <v>0.325590756234648</v>
      </c>
      <c r="AB118">
        <v>0.45051204949972201</v>
      </c>
      <c r="AC118">
        <v>0.36736758390818097</v>
      </c>
      <c r="AD118">
        <f>AVERAGE(Q118:AC118)</f>
        <v>0.45528607192818399</v>
      </c>
    </row>
    <row r="119" spans="1:30" x14ac:dyDescent="0.25">
      <c r="A119">
        <v>525.71120622568105</v>
      </c>
      <c r="B119">
        <v>8986.0715953307408</v>
      </c>
      <c r="C119">
        <v>9625.9571984435806</v>
      </c>
      <c r="D119">
        <v>7406.0587548638096</v>
      </c>
      <c r="E119">
        <v>9113.2996108949392</v>
      </c>
      <c r="F119">
        <v>10315.5836575875</v>
      </c>
      <c r="G119">
        <v>10666.3171206226</v>
      </c>
      <c r="H119">
        <v>13149.739299610899</v>
      </c>
      <c r="I119">
        <v>10193.5525291829</v>
      </c>
      <c r="J119">
        <v>13554.815175097299</v>
      </c>
      <c r="K119">
        <v>14168.202334630399</v>
      </c>
      <c r="L119">
        <v>13393.577821011701</v>
      </c>
      <c r="M119">
        <v>12055.990272373499</v>
      </c>
      <c r="N119">
        <v>13738.064202334601</v>
      </c>
      <c r="O119">
        <f>AVERAGE(B119:N119)</f>
        <v>11259.017659383422</v>
      </c>
      <c r="P119">
        <v>0.13141</v>
      </c>
      <c r="Q119">
        <v>0.74464753892625501</v>
      </c>
      <c r="R119">
        <v>0.44607000000000002</v>
      </c>
      <c r="S119">
        <v>0.45583639161317702</v>
      </c>
      <c r="T119">
        <v>0.540726537969482</v>
      </c>
      <c r="U119">
        <v>0.62827999999999995</v>
      </c>
      <c r="V119">
        <v>0.43356757825851</v>
      </c>
      <c r="W119">
        <v>0.39897582808631199</v>
      </c>
      <c r="X119">
        <v>0.36253000000000002</v>
      </c>
      <c r="Y119">
        <v>0.38687091957505199</v>
      </c>
      <c r="Z119">
        <v>0.38474945914924902</v>
      </c>
      <c r="AA119">
        <v>0.32937221571157099</v>
      </c>
      <c r="AB119">
        <v>0.45711484017313397</v>
      </c>
      <c r="AC119">
        <v>0.37187561675847403</v>
      </c>
      <c r="AD119">
        <f>AVERAGE(Q119:AC119)</f>
        <v>0.45697053278624727</v>
      </c>
    </row>
    <row r="120" spans="1:30" x14ac:dyDescent="0.25">
      <c r="A120">
        <v>527.57888132295705</v>
      </c>
      <c r="B120">
        <v>8961.6442607003901</v>
      </c>
      <c r="C120">
        <v>9732.8555447470808</v>
      </c>
      <c r="D120">
        <v>7319.2981517509697</v>
      </c>
      <c r="E120">
        <v>9072.9911478599206</v>
      </c>
      <c r="F120">
        <v>10298.987354085601</v>
      </c>
      <c r="G120">
        <v>10807.423151751</v>
      </c>
      <c r="H120">
        <v>13296.5836575876</v>
      </c>
      <c r="I120">
        <v>10304.921206225699</v>
      </c>
      <c r="J120">
        <v>13413.3696498054</v>
      </c>
      <c r="K120">
        <v>14252.9610894942</v>
      </c>
      <c r="L120">
        <v>13560.3482490272</v>
      </c>
      <c r="M120">
        <v>12113.662451361901</v>
      </c>
      <c r="N120">
        <v>13536.8025291829</v>
      </c>
      <c r="O120">
        <f>AVERAGE(B120:N120)</f>
        <v>11282.449880275373</v>
      </c>
      <c r="P120">
        <v>0.13250999999999999</v>
      </c>
      <c r="Q120">
        <v>0.74885654472267205</v>
      </c>
      <c r="R120">
        <v>0.44246999999999997</v>
      </c>
      <c r="S120">
        <v>0.43904881454024802</v>
      </c>
      <c r="T120">
        <v>0.55368044704824404</v>
      </c>
      <c r="U120">
        <v>0.62919999999999998</v>
      </c>
      <c r="V120">
        <v>0.43923055231729902</v>
      </c>
      <c r="W120">
        <v>0.41192571763910601</v>
      </c>
      <c r="X120">
        <v>0.36498000000000003</v>
      </c>
      <c r="Y120">
        <v>0.39337650558706899</v>
      </c>
      <c r="Z120">
        <v>0.38767857567220698</v>
      </c>
      <c r="AA120">
        <v>0.33230043076171401</v>
      </c>
      <c r="AB120">
        <v>0.455213048054185</v>
      </c>
      <c r="AC120">
        <v>0.36732120450356298</v>
      </c>
      <c r="AD120">
        <f>AVERAGE(Q120:AC120)</f>
        <v>0.45886783391125441</v>
      </c>
    </row>
    <row r="121" spans="1:30" x14ac:dyDescent="0.25">
      <c r="A121">
        <v>529.45478599221804</v>
      </c>
      <c r="B121">
        <v>8877.1852140077808</v>
      </c>
      <c r="C121">
        <v>9585.4424124513607</v>
      </c>
      <c r="D121">
        <v>7252.1389105058397</v>
      </c>
      <c r="E121">
        <v>8961.4762645914398</v>
      </c>
      <c r="F121">
        <v>10259.0389105058</v>
      </c>
      <c r="G121">
        <v>10828.571984435799</v>
      </c>
      <c r="H121">
        <v>13150.8404669261</v>
      </c>
      <c r="I121">
        <v>10312.108949416301</v>
      </c>
      <c r="J121">
        <v>13648.4319066148</v>
      </c>
      <c r="K121">
        <v>14080.124513618701</v>
      </c>
      <c r="L121">
        <v>13413.0622568093</v>
      </c>
      <c r="M121">
        <v>12112.307392996099</v>
      </c>
      <c r="N121">
        <v>13732.439688716</v>
      </c>
      <c r="O121">
        <f>AVERAGE(B121:N121)</f>
        <v>11247.166836276563</v>
      </c>
      <c r="P121">
        <v>0.13361000000000001</v>
      </c>
      <c r="Q121">
        <v>0.74345737720097105</v>
      </c>
      <c r="R121">
        <v>0.44230999999999998</v>
      </c>
      <c r="S121">
        <v>0.41659522019254602</v>
      </c>
      <c r="T121">
        <v>0.54352981360492902</v>
      </c>
      <c r="U121">
        <v>0.62666999999999995</v>
      </c>
      <c r="V121">
        <v>0.44124220558768001</v>
      </c>
      <c r="W121">
        <v>0.41283035224213799</v>
      </c>
      <c r="X121">
        <v>0.37520999999999999</v>
      </c>
      <c r="Y121">
        <v>0.38657909271964103</v>
      </c>
      <c r="Z121">
        <v>0.38532408996004203</v>
      </c>
      <c r="AA121">
        <v>0.331443643322335</v>
      </c>
      <c r="AB121">
        <v>0.46182758202546298</v>
      </c>
      <c r="AC121">
        <v>0.36626845579039802</v>
      </c>
      <c r="AD121">
        <f>AVERAGE(Q121:AC121)</f>
        <v>0.45640675635739564</v>
      </c>
    </row>
    <row r="122" spans="1:30" x14ac:dyDescent="0.25">
      <c r="A122">
        <v>531.32157587548602</v>
      </c>
      <c r="B122">
        <v>8859.89007782101</v>
      </c>
      <c r="C122">
        <v>9588.2001945525299</v>
      </c>
      <c r="D122">
        <v>7252.9821011673203</v>
      </c>
      <c r="E122">
        <v>9075.94678988327</v>
      </c>
      <c r="F122">
        <v>10231.2140077821</v>
      </c>
      <c r="G122">
        <v>10786.9250972763</v>
      </c>
      <c r="H122">
        <v>13288.1303501946</v>
      </c>
      <c r="I122">
        <v>10286.7441634241</v>
      </c>
      <c r="J122">
        <v>13531.0515564202</v>
      </c>
      <c r="K122">
        <v>14212.906614785999</v>
      </c>
      <c r="L122">
        <v>13438.6838521401</v>
      </c>
      <c r="M122">
        <v>12052.0369649805</v>
      </c>
      <c r="N122">
        <v>13532.8317120623</v>
      </c>
      <c r="O122">
        <f>AVERAGE(B122:N122)</f>
        <v>11241.349498653104</v>
      </c>
      <c r="P122">
        <v>0.13471</v>
      </c>
      <c r="Q122">
        <v>0.72857750286727396</v>
      </c>
      <c r="R122">
        <v>0.43808999999999998</v>
      </c>
      <c r="S122">
        <v>0.39181980302695002</v>
      </c>
      <c r="T122">
        <v>0.537142972043816</v>
      </c>
      <c r="U122">
        <v>0.61441000000000001</v>
      </c>
      <c r="V122">
        <v>0.43544941211300098</v>
      </c>
      <c r="W122">
        <v>0.41074974652645602</v>
      </c>
      <c r="X122">
        <v>0.38473000000000002</v>
      </c>
      <c r="Y122">
        <v>0.38659590080909401</v>
      </c>
      <c r="Z122">
        <v>0.38915251271040402</v>
      </c>
      <c r="AA122">
        <v>0.33383136903590899</v>
      </c>
      <c r="AB122">
        <v>0.46265698621635198</v>
      </c>
      <c r="AC122">
        <v>0.369444231266853</v>
      </c>
      <c r="AD122">
        <f>AVERAGE(Q122:AC122)</f>
        <v>0.45251157204739301</v>
      </c>
    </row>
    <row r="123" spans="1:30" x14ac:dyDescent="0.25">
      <c r="A123">
        <v>533.18836575875503</v>
      </c>
      <c r="B123">
        <v>8869.4235408560307</v>
      </c>
      <c r="C123">
        <v>9576.6546692607008</v>
      </c>
      <c r="D123">
        <v>7171.3278210116696</v>
      </c>
      <c r="E123">
        <v>8899.8204280155696</v>
      </c>
      <c r="F123">
        <v>10111.003891050599</v>
      </c>
      <c r="G123">
        <v>10761.2140077821</v>
      </c>
      <c r="H123">
        <v>13204.2120622568</v>
      </c>
      <c r="I123">
        <v>10367.046692607</v>
      </c>
      <c r="J123">
        <v>13358.546692607</v>
      </c>
      <c r="K123">
        <v>14123.474708171199</v>
      </c>
      <c r="L123">
        <v>13369.865758754901</v>
      </c>
      <c r="M123">
        <v>12166.577821011701</v>
      </c>
      <c r="N123">
        <v>13704.9007782101</v>
      </c>
      <c r="O123">
        <f>AVERAGE(B123:N123)</f>
        <v>11206.466836276568</v>
      </c>
      <c r="P123">
        <v>0.13580999999999999</v>
      </c>
      <c r="Q123">
        <v>0.71758654341619998</v>
      </c>
      <c r="R123">
        <v>0.42531000000000002</v>
      </c>
      <c r="S123">
        <v>0.381381063863313</v>
      </c>
      <c r="T123">
        <v>0.52529917578432495</v>
      </c>
      <c r="U123">
        <v>0.60299000000000003</v>
      </c>
      <c r="V123">
        <v>0.42860545830325297</v>
      </c>
      <c r="W123">
        <v>0.40279217473162898</v>
      </c>
      <c r="X123">
        <v>0.38458999999999999</v>
      </c>
      <c r="Y123">
        <v>0.39092414907542899</v>
      </c>
      <c r="Z123">
        <v>0.38316115711704302</v>
      </c>
      <c r="AA123">
        <v>0.32975141393554303</v>
      </c>
      <c r="AB123">
        <v>0.463794716298359</v>
      </c>
      <c r="AC123">
        <v>0.37695971972467401</v>
      </c>
      <c r="AD123">
        <f>AVERAGE(Q123:AC123)</f>
        <v>0.44716504401921292</v>
      </c>
    </row>
    <row r="124" spans="1:30" x14ac:dyDescent="0.25">
      <c r="A124">
        <v>535.05515564202301</v>
      </c>
      <c r="B124">
        <v>8810.3606031128402</v>
      </c>
      <c r="C124">
        <v>9536.6656614786007</v>
      </c>
      <c r="D124">
        <v>7196.0147859922199</v>
      </c>
      <c r="E124">
        <v>9029.4714007782095</v>
      </c>
      <c r="F124">
        <v>10161.412451361901</v>
      </c>
      <c r="G124">
        <v>10560.4766536965</v>
      </c>
      <c r="H124">
        <v>13089.033073930001</v>
      </c>
      <c r="I124">
        <v>10334.405642023299</v>
      </c>
      <c r="J124">
        <v>13545.790856031101</v>
      </c>
      <c r="K124">
        <v>14284.321984435799</v>
      </c>
      <c r="L124">
        <v>13466.365758754901</v>
      </c>
      <c r="M124">
        <v>12094.6138132296</v>
      </c>
      <c r="N124">
        <v>13827.2431906615</v>
      </c>
      <c r="O124">
        <f>AVERAGE(B124:N124)</f>
        <v>11225.859682729728</v>
      </c>
      <c r="P124">
        <v>0.13691</v>
      </c>
      <c r="Q124">
        <v>0.70252204500430904</v>
      </c>
      <c r="R124">
        <v>0.42531000000000002</v>
      </c>
      <c r="S124">
        <v>0.38620747891190299</v>
      </c>
      <c r="T124">
        <v>0.53870671052513697</v>
      </c>
      <c r="U124">
        <v>0.60626000000000002</v>
      </c>
      <c r="V124">
        <v>0.41991294006376501</v>
      </c>
      <c r="W124">
        <v>0.39395220087865401</v>
      </c>
      <c r="X124">
        <v>0.38185000000000002</v>
      </c>
      <c r="Y124">
        <v>0.38631137302787399</v>
      </c>
      <c r="Z124">
        <v>0.386124701535633</v>
      </c>
      <c r="AA124">
        <v>0.328349933697964</v>
      </c>
      <c r="AB124">
        <v>0.46464341017042698</v>
      </c>
      <c r="AC124">
        <v>0.37926892488143699</v>
      </c>
      <c r="AD124">
        <f>AVERAGE(Q124:AC124)</f>
        <v>0.44610920913054641</v>
      </c>
    </row>
    <row r="125" spans="1:30" x14ac:dyDescent="0.25">
      <c r="A125">
        <v>536.92933852140095</v>
      </c>
      <c r="B125">
        <v>8822.2540856031101</v>
      </c>
      <c r="C125">
        <v>9535.0070038910508</v>
      </c>
      <c r="D125">
        <v>7199.5167315175104</v>
      </c>
      <c r="E125">
        <v>8948.6108949416393</v>
      </c>
      <c r="F125">
        <v>10153.626459143999</v>
      </c>
      <c r="G125">
        <v>10688.4941634241</v>
      </c>
      <c r="H125">
        <v>13127.9766536965</v>
      </c>
      <c r="I125">
        <v>10278.564202334601</v>
      </c>
      <c r="J125">
        <v>13518.3852140078</v>
      </c>
      <c r="K125">
        <v>14094.396887159501</v>
      </c>
      <c r="L125">
        <v>13459.556420233501</v>
      </c>
      <c r="M125">
        <v>12160.564202334601</v>
      </c>
      <c r="N125">
        <v>13738.5836575875</v>
      </c>
      <c r="O125">
        <f>AVERAGE(B125:N125)</f>
        <v>11209.656659682722</v>
      </c>
      <c r="P125">
        <v>0.13800999999999999</v>
      </c>
      <c r="Q125">
        <v>0.69618168124011404</v>
      </c>
      <c r="R125">
        <v>0.41836000000000001</v>
      </c>
      <c r="S125">
        <v>0.37746292442863399</v>
      </c>
      <c r="T125">
        <v>0.53557207093228498</v>
      </c>
      <c r="U125">
        <v>0.59731999999999996</v>
      </c>
      <c r="V125">
        <v>0.409469603053146</v>
      </c>
      <c r="W125">
        <v>0.38087925424890201</v>
      </c>
      <c r="X125">
        <v>0.37824000000000002</v>
      </c>
      <c r="Y125">
        <v>0.38464184774878601</v>
      </c>
      <c r="Z125">
        <v>0.38847454494487399</v>
      </c>
      <c r="AA125">
        <v>0.32506865536673102</v>
      </c>
      <c r="AB125">
        <v>0.46902957301322101</v>
      </c>
      <c r="AC125">
        <v>0.38329459355193601</v>
      </c>
      <c r="AD125">
        <f>AVERAGE(Q125:AC125)</f>
        <v>0.44184574988681763</v>
      </c>
    </row>
    <row r="126" spans="1:30" x14ac:dyDescent="0.25">
      <c r="A126">
        <v>538.79873540855999</v>
      </c>
      <c r="B126">
        <v>8700.2184824902706</v>
      </c>
      <c r="C126">
        <v>9549.9848249027309</v>
      </c>
      <c r="D126">
        <v>7228.4748054474703</v>
      </c>
      <c r="E126">
        <v>9024.6961089494198</v>
      </c>
      <c r="F126">
        <v>10269.3959143969</v>
      </c>
      <c r="G126">
        <v>10686.616731517501</v>
      </c>
      <c r="H126">
        <v>12966.1070038911</v>
      </c>
      <c r="I126">
        <v>10240.922178988299</v>
      </c>
      <c r="J126">
        <v>13517.3472762646</v>
      </c>
      <c r="K126">
        <v>14172.2947470817</v>
      </c>
      <c r="L126">
        <v>13383.9338521401</v>
      </c>
      <c r="M126">
        <v>12152.353112840499</v>
      </c>
      <c r="N126">
        <v>13800.5447470817</v>
      </c>
      <c r="O126">
        <f>AVERAGE(B126:N126)</f>
        <v>11207.145368153255</v>
      </c>
      <c r="P126">
        <v>0.13911000000000001</v>
      </c>
      <c r="Q126">
        <v>0.70435331172010196</v>
      </c>
      <c r="R126">
        <v>0.41188999999999998</v>
      </c>
      <c r="S126">
        <v>0.374121240717599</v>
      </c>
      <c r="T126">
        <v>0.55177152324205203</v>
      </c>
      <c r="U126">
        <v>0.59921999999999997</v>
      </c>
      <c r="V126">
        <v>0.404713648336953</v>
      </c>
      <c r="W126">
        <v>0.37495942320783698</v>
      </c>
      <c r="X126">
        <v>0.36458000000000002</v>
      </c>
      <c r="Y126">
        <v>0.38918129753501302</v>
      </c>
      <c r="Z126">
        <v>0.383089799645006</v>
      </c>
      <c r="AA126">
        <v>0.32464228450689098</v>
      </c>
      <c r="AB126">
        <v>0.46060106105300802</v>
      </c>
      <c r="AC126">
        <v>0.37825512678685702</v>
      </c>
      <c r="AD126">
        <f>AVERAGE(Q126:AC126)</f>
        <v>0.44010605513471679</v>
      </c>
    </row>
    <row r="127" spans="1:30" x14ac:dyDescent="0.25">
      <c r="A127">
        <v>540.665525291829</v>
      </c>
      <c r="B127">
        <v>8763.9704280155602</v>
      </c>
      <c r="C127">
        <v>9464.61750972763</v>
      </c>
      <c r="D127">
        <v>7143.5840466926102</v>
      </c>
      <c r="E127">
        <v>9016.1223735408603</v>
      </c>
      <c r="F127">
        <v>10112.233463035</v>
      </c>
      <c r="G127">
        <v>10623.033073930001</v>
      </c>
      <c r="H127">
        <v>13025.618677042799</v>
      </c>
      <c r="I127">
        <v>10200.4182879377</v>
      </c>
      <c r="J127">
        <v>13477.821011673201</v>
      </c>
      <c r="K127">
        <v>14288.0622568093</v>
      </c>
      <c r="L127">
        <v>13359.0291828794</v>
      </c>
      <c r="M127">
        <v>12182.1964980545</v>
      </c>
      <c r="N127">
        <v>13645.8852140078</v>
      </c>
      <c r="O127">
        <f>AVERAGE(B127:N127)</f>
        <v>11177.122463334335</v>
      </c>
      <c r="P127">
        <v>0.14021</v>
      </c>
      <c r="Q127">
        <v>0.71528014663299699</v>
      </c>
      <c r="R127">
        <v>0.40649000000000002</v>
      </c>
      <c r="S127">
        <v>0.37099415531686902</v>
      </c>
      <c r="T127">
        <v>0.53697235242055696</v>
      </c>
      <c r="U127">
        <v>0.59702</v>
      </c>
      <c r="V127">
        <v>0.408339562563586</v>
      </c>
      <c r="W127">
        <v>0.37701708804114697</v>
      </c>
      <c r="X127">
        <v>0.35682000000000003</v>
      </c>
      <c r="Y127">
        <v>0.38164971467164299</v>
      </c>
      <c r="Z127">
        <v>0.37561897901694902</v>
      </c>
      <c r="AA127">
        <v>0.315256479943059</v>
      </c>
      <c r="AB127">
        <v>0.45209704681551599</v>
      </c>
      <c r="AC127">
        <v>0.377443541578388</v>
      </c>
      <c r="AD127">
        <f>AVERAGE(Q127:AC127)</f>
        <v>0.43623069746159315</v>
      </c>
    </row>
    <row r="128" spans="1:30" x14ac:dyDescent="0.25">
      <c r="A128">
        <v>542.53231517509698</v>
      </c>
      <c r="B128">
        <v>8908.5064202334706</v>
      </c>
      <c r="C128">
        <v>9459.4346303502007</v>
      </c>
      <c r="D128">
        <v>7096.0738326848304</v>
      </c>
      <c r="E128">
        <v>8983.7367704280205</v>
      </c>
      <c r="F128">
        <v>10106.9017509728</v>
      </c>
      <c r="G128">
        <v>10668.3424124514</v>
      </c>
      <c r="H128">
        <v>13073.283073930001</v>
      </c>
      <c r="I128">
        <v>10107.0019455253</v>
      </c>
      <c r="J128">
        <v>13469.511673151799</v>
      </c>
      <c r="K128">
        <v>13982.269455252899</v>
      </c>
      <c r="L128">
        <v>13366.586575875501</v>
      </c>
      <c r="M128">
        <v>11972.6274319066</v>
      </c>
      <c r="N128">
        <v>13584.689688716</v>
      </c>
      <c r="O128">
        <f>AVERAGE(B128:N128)</f>
        <v>11136.843512421447</v>
      </c>
      <c r="P128">
        <v>0.14130999999999999</v>
      </c>
      <c r="Q128">
        <v>0.72373111115774702</v>
      </c>
      <c r="R128">
        <v>0.41477999999999998</v>
      </c>
      <c r="S128">
        <v>0.37649089953992498</v>
      </c>
      <c r="T128">
        <v>0.53410786255954001</v>
      </c>
      <c r="U128">
        <v>0.59496000000000004</v>
      </c>
      <c r="V128">
        <v>0.40325087187777198</v>
      </c>
      <c r="W128">
        <v>0.38379944052502901</v>
      </c>
      <c r="X128">
        <v>0.35455999999999999</v>
      </c>
      <c r="Y128">
        <v>0.377470349736717</v>
      </c>
      <c r="Z128">
        <v>0.36780726292097998</v>
      </c>
      <c r="AA128">
        <v>0.30836230007030702</v>
      </c>
      <c r="AB128">
        <v>0.44373696210800301</v>
      </c>
      <c r="AC128">
        <v>0.37512118800107302</v>
      </c>
      <c r="AD128">
        <f>AVERAGE(Q128:AC128)</f>
        <v>0.43524448065362259</v>
      </c>
    </row>
    <row r="129" spans="1:30" x14ac:dyDescent="0.25">
      <c r="A129">
        <v>544.39050583657604</v>
      </c>
      <c r="B129">
        <v>8875.2906614786007</v>
      </c>
      <c r="C129">
        <v>9433.24241245136</v>
      </c>
      <c r="D129">
        <v>7122.1661478599199</v>
      </c>
      <c r="E129">
        <v>8883.1435797665399</v>
      </c>
      <c r="F129">
        <v>10114.046692607</v>
      </c>
      <c r="G129">
        <v>10572.1828793774</v>
      </c>
      <c r="H129">
        <v>13104.8093385214</v>
      </c>
      <c r="I129">
        <v>10176.428015564201</v>
      </c>
      <c r="J129">
        <v>13337.9688715953</v>
      </c>
      <c r="K129">
        <v>14084.8404669261</v>
      </c>
      <c r="L129">
        <v>13222.6887159533</v>
      </c>
      <c r="M129">
        <v>11899.1673151751</v>
      </c>
      <c r="N129">
        <v>13816.7042801556</v>
      </c>
      <c r="O129">
        <f>AVERAGE(B129:N129)</f>
        <v>11126.359952110141</v>
      </c>
      <c r="P129">
        <v>0.1424</v>
      </c>
      <c r="Q129">
        <v>0.74133754563581999</v>
      </c>
      <c r="R129">
        <v>0.42995</v>
      </c>
      <c r="S129">
        <v>0.37866373218090699</v>
      </c>
      <c r="T129">
        <v>0.52844526008071901</v>
      </c>
      <c r="U129">
        <v>0.58052000000000004</v>
      </c>
      <c r="V129">
        <v>0.40847989837318999</v>
      </c>
      <c r="W129">
        <v>0.39542535852289101</v>
      </c>
      <c r="X129">
        <v>0.35099999999999998</v>
      </c>
      <c r="Y129">
        <v>0.36843776684788399</v>
      </c>
      <c r="Z129">
        <v>0.35776985106677101</v>
      </c>
      <c r="AA129">
        <v>0.302260833704738</v>
      </c>
      <c r="AB129">
        <v>0.43760466992619401</v>
      </c>
      <c r="AC129">
        <v>0.36658004389086302</v>
      </c>
      <c r="AD129">
        <f>AVERAGE(Q129:AC129)</f>
        <v>0.4343442277099982</v>
      </c>
    </row>
    <row r="130" spans="1:30" x14ac:dyDescent="0.25">
      <c r="A130">
        <v>546.25589494163398</v>
      </c>
      <c r="B130">
        <v>8864.4314202334608</v>
      </c>
      <c r="C130">
        <v>9605.63628404669</v>
      </c>
      <c r="D130">
        <v>7179.9748054474703</v>
      </c>
      <c r="E130">
        <v>8890.9658560311309</v>
      </c>
      <c r="F130">
        <v>10107.7587548638</v>
      </c>
      <c r="G130">
        <v>10591.587548638099</v>
      </c>
      <c r="H130">
        <v>13230.6595330739</v>
      </c>
      <c r="I130">
        <v>10215.745136186801</v>
      </c>
      <c r="J130">
        <v>13399.2558365759</v>
      </c>
      <c r="K130">
        <v>13885.489299610899</v>
      </c>
      <c r="L130">
        <v>13282.5389105058</v>
      </c>
      <c r="M130">
        <v>11969.1984435798</v>
      </c>
      <c r="N130">
        <v>13689.6750972763</v>
      </c>
      <c r="O130">
        <f>AVERAGE(B130:N130)</f>
        <v>11147.147455851544</v>
      </c>
      <c r="P130">
        <v>0.14349999999999999</v>
      </c>
      <c r="Q130">
        <v>0.74267293907293896</v>
      </c>
      <c r="R130">
        <v>0.43447999999999998</v>
      </c>
      <c r="S130">
        <v>0.39790754523782401</v>
      </c>
      <c r="T130">
        <v>0.51944088461329296</v>
      </c>
      <c r="U130">
        <v>0.57543</v>
      </c>
      <c r="V130">
        <v>0.399538459004942</v>
      </c>
      <c r="W130">
        <v>0.39782002088546697</v>
      </c>
      <c r="X130">
        <v>0.34193000000000001</v>
      </c>
      <c r="Y130">
        <v>0.35628325621305201</v>
      </c>
      <c r="Z130">
        <v>0.345548547355366</v>
      </c>
      <c r="AA130">
        <v>0.293236796061701</v>
      </c>
      <c r="AB130">
        <v>0.42502825409874501</v>
      </c>
      <c r="AC130">
        <v>0.37195804421259998</v>
      </c>
      <c r="AD130">
        <f>AVERAGE(Q130:AC130)</f>
        <v>0.43086728821199455</v>
      </c>
    </row>
    <row r="131" spans="1:30" x14ac:dyDescent="0.25">
      <c r="A131">
        <v>548.12268482490299</v>
      </c>
      <c r="B131">
        <v>8827.75369649805</v>
      </c>
      <c r="C131">
        <v>9708.2754863813207</v>
      </c>
      <c r="D131">
        <v>7188.2344357976699</v>
      </c>
      <c r="E131">
        <v>8946.4484435797694</v>
      </c>
      <c r="F131">
        <v>10092.4785992218</v>
      </c>
      <c r="G131">
        <v>10718.5369649805</v>
      </c>
      <c r="H131">
        <v>13157.982490272399</v>
      </c>
      <c r="I131">
        <v>10155.694552529199</v>
      </c>
      <c r="J131">
        <v>13270.155642023299</v>
      </c>
      <c r="K131">
        <v>13901.1653696498</v>
      </c>
      <c r="L131">
        <v>13227.988326848201</v>
      </c>
      <c r="M131">
        <v>12017.7354085603</v>
      </c>
      <c r="N131">
        <v>13591.745136186801</v>
      </c>
      <c r="O131">
        <f>AVERAGE(B131:N131)</f>
        <v>11138.784196348393</v>
      </c>
      <c r="P131">
        <v>0.14460000000000001</v>
      </c>
      <c r="Q131">
        <v>0.73623192046494601</v>
      </c>
      <c r="R131">
        <v>0.44511000000000001</v>
      </c>
      <c r="S131">
        <v>0.42338635911368799</v>
      </c>
      <c r="T131">
        <v>0.50320299191926798</v>
      </c>
      <c r="U131">
        <v>0.57948</v>
      </c>
      <c r="V131">
        <v>0.38953751714076801</v>
      </c>
      <c r="W131">
        <v>0.40115289512936397</v>
      </c>
      <c r="X131">
        <v>0.34176000000000001</v>
      </c>
      <c r="Y131">
        <v>0.343249561004632</v>
      </c>
      <c r="Z131">
        <v>0.33923782881765002</v>
      </c>
      <c r="AA131">
        <v>0.28686370156101498</v>
      </c>
      <c r="AB131">
        <v>0.42289753697312399</v>
      </c>
      <c r="AC131">
        <v>0.37333877917306402</v>
      </c>
      <c r="AD131">
        <f>AVERAGE(Q131:AC131)</f>
        <v>0.42964993009980917</v>
      </c>
    </row>
    <row r="132" spans="1:30" x14ac:dyDescent="0.25">
      <c r="A132">
        <v>549.98947470817097</v>
      </c>
      <c r="B132">
        <v>8740.5837548638101</v>
      </c>
      <c r="C132">
        <v>9487.8405642023408</v>
      </c>
      <c r="D132">
        <v>7210.66303501946</v>
      </c>
      <c r="E132">
        <v>8912.9298638132295</v>
      </c>
      <c r="F132">
        <v>10034.432392996099</v>
      </c>
      <c r="G132">
        <v>10478.1984435798</v>
      </c>
      <c r="H132">
        <v>13047.884241245099</v>
      </c>
      <c r="I132">
        <v>10019.9387159533</v>
      </c>
      <c r="J132">
        <v>13148.2354085603</v>
      </c>
      <c r="K132">
        <v>13955.9610894942</v>
      </c>
      <c r="L132">
        <v>13124.602140077801</v>
      </c>
      <c r="M132">
        <v>11884.8920233463</v>
      </c>
      <c r="N132">
        <v>13796.808365758799</v>
      </c>
      <c r="O132">
        <f>AVERAGE(B132:N132)</f>
        <v>11064.843849146962</v>
      </c>
      <c r="P132">
        <v>0.1457</v>
      </c>
      <c r="Q132">
        <v>0.72674319502709905</v>
      </c>
      <c r="R132">
        <v>0.44723000000000002</v>
      </c>
      <c r="S132">
        <v>0.43860826741018599</v>
      </c>
      <c r="T132">
        <v>0.51179286712775696</v>
      </c>
      <c r="U132">
        <v>0.57262999999999997</v>
      </c>
      <c r="V132">
        <v>0.39476459861971303</v>
      </c>
      <c r="W132">
        <v>0.38824080286078699</v>
      </c>
      <c r="X132">
        <v>0.32950000000000002</v>
      </c>
      <c r="Y132">
        <v>0.33456977446185798</v>
      </c>
      <c r="Z132">
        <v>0.32967393167252201</v>
      </c>
      <c r="AA132">
        <v>0.28061783816782698</v>
      </c>
      <c r="AB132">
        <v>0.42445321920986701</v>
      </c>
      <c r="AC132">
        <v>0.35939615900961402</v>
      </c>
      <c r="AD132">
        <f>AVERAGE(Q132:AC132)</f>
        <v>0.42601697335132538</v>
      </c>
    </row>
    <row r="133" spans="1:30" x14ac:dyDescent="0.25">
      <c r="A133">
        <v>551.84645914396901</v>
      </c>
      <c r="B133">
        <v>8813.1451361867694</v>
      </c>
      <c r="C133">
        <v>9560.2404669260704</v>
      </c>
      <c r="D133">
        <v>7202.3887159533097</v>
      </c>
      <c r="E133">
        <v>8826.8031128404691</v>
      </c>
      <c r="F133">
        <v>10125.914396887199</v>
      </c>
      <c r="G133">
        <v>10510.3190661479</v>
      </c>
      <c r="H133">
        <v>13112.867704280199</v>
      </c>
      <c r="I133">
        <v>10080.482490272399</v>
      </c>
      <c r="J133">
        <v>13116.813229572001</v>
      </c>
      <c r="K133">
        <v>13815.692607003901</v>
      </c>
      <c r="L133">
        <v>13203.101167315201</v>
      </c>
      <c r="M133">
        <v>11940.276264591401</v>
      </c>
      <c r="N133">
        <v>13633.0817120623</v>
      </c>
      <c r="O133">
        <f>AVERAGE(B133:N133)</f>
        <v>11072.394313079934</v>
      </c>
      <c r="P133">
        <v>0.14679</v>
      </c>
      <c r="Q133">
        <v>0.72779969467519101</v>
      </c>
      <c r="R133">
        <v>0.43704999999999999</v>
      </c>
      <c r="S133">
        <v>0.442538510316838</v>
      </c>
      <c r="T133">
        <v>0.50681541375073702</v>
      </c>
      <c r="U133">
        <v>0.57354000000000005</v>
      </c>
      <c r="V133">
        <v>0.39883924366810197</v>
      </c>
      <c r="W133">
        <v>0.37619916747731502</v>
      </c>
      <c r="X133">
        <v>0.31996000000000002</v>
      </c>
      <c r="Y133">
        <v>0.32714124330268501</v>
      </c>
      <c r="Z133">
        <v>0.31809242803892401</v>
      </c>
      <c r="AA133">
        <v>0.27615487541616701</v>
      </c>
      <c r="AB133">
        <v>0.42056996181106099</v>
      </c>
      <c r="AC133">
        <v>0.34457099726222901</v>
      </c>
      <c r="AD133">
        <f>AVERAGE(Q133:AC133)</f>
        <v>0.42071319505532689</v>
      </c>
    </row>
    <row r="134" spans="1:30" x14ac:dyDescent="0.25">
      <c r="A134">
        <v>553.71305447470797</v>
      </c>
      <c r="B134">
        <v>8751.8661478599206</v>
      </c>
      <c r="C134">
        <v>9426.1754863813203</v>
      </c>
      <c r="D134">
        <v>7163.8783073929999</v>
      </c>
      <c r="E134">
        <v>8910.6999027237398</v>
      </c>
      <c r="F134">
        <v>10017.617704280199</v>
      </c>
      <c r="G134">
        <v>10604.0612840467</v>
      </c>
      <c r="H134">
        <v>12845.997081712099</v>
      </c>
      <c r="I134">
        <v>9940.8677042801501</v>
      </c>
      <c r="J134">
        <v>13100.4250972763</v>
      </c>
      <c r="K134">
        <v>13827.3239299611</v>
      </c>
      <c r="L134">
        <v>13062.4708171206</v>
      </c>
      <c r="M134">
        <v>11960.577821011701</v>
      </c>
      <c r="N134">
        <v>13470.3550583658</v>
      </c>
      <c r="O134">
        <f>AVERAGE(B134:N134)</f>
        <v>11006.332026339431</v>
      </c>
      <c r="P134">
        <v>0.14788999999999999</v>
      </c>
      <c r="Q134">
        <v>0.73362811107498804</v>
      </c>
      <c r="R134">
        <v>0.42592000000000002</v>
      </c>
      <c r="S134">
        <v>0.43418706197595702</v>
      </c>
      <c r="T134">
        <v>0.50480971067415503</v>
      </c>
      <c r="U134">
        <v>0.58123999999999998</v>
      </c>
      <c r="V134">
        <v>0.38074683952101801</v>
      </c>
      <c r="W134">
        <v>0.35593591524361501</v>
      </c>
      <c r="X134">
        <v>0.31097000000000002</v>
      </c>
      <c r="Y134">
        <v>0.31773882019787902</v>
      </c>
      <c r="Z134">
        <v>0.30751931087206402</v>
      </c>
      <c r="AA134">
        <v>0.26309267256417002</v>
      </c>
      <c r="AB134">
        <v>0.41209152106624097</v>
      </c>
      <c r="AC134">
        <v>0.34467751471835401</v>
      </c>
      <c r="AD134">
        <f>AVERAGE(Q134:AC134)</f>
        <v>0.41327365214680317</v>
      </c>
    </row>
    <row r="135" spans="1:30" x14ac:dyDescent="0.25">
      <c r="A135">
        <v>555.56984435797699</v>
      </c>
      <c r="B135">
        <v>8839.2776264591503</v>
      </c>
      <c r="C135">
        <v>9442.5624513618695</v>
      </c>
      <c r="D135">
        <v>7150.85622568093</v>
      </c>
      <c r="E135">
        <v>8817.9501945525299</v>
      </c>
      <c r="F135">
        <v>10093.6984435798</v>
      </c>
      <c r="G135">
        <v>10609.3249027237</v>
      </c>
      <c r="H135">
        <v>12988.0525291829</v>
      </c>
      <c r="I135">
        <v>10027.247276264599</v>
      </c>
      <c r="J135">
        <v>13194.9338521401</v>
      </c>
      <c r="K135">
        <v>13571.5544747082</v>
      </c>
      <c r="L135">
        <v>13169.9474708171</v>
      </c>
      <c r="M135">
        <v>11893.1595330739</v>
      </c>
      <c r="N135">
        <v>13321.050583657599</v>
      </c>
      <c r="O135">
        <f>AVERAGE(B135:N135)</f>
        <v>11009.201197246339</v>
      </c>
      <c r="P135">
        <v>0.14898</v>
      </c>
      <c r="Q135">
        <v>0.72999373583996496</v>
      </c>
      <c r="R135">
        <v>0.43152000000000001</v>
      </c>
      <c r="S135">
        <v>0.437959597699356</v>
      </c>
      <c r="T135">
        <v>0.50845978771363498</v>
      </c>
      <c r="U135">
        <v>0.57852999999999999</v>
      </c>
      <c r="V135">
        <v>0.37818699390082999</v>
      </c>
      <c r="W135">
        <v>0.34193358487513797</v>
      </c>
      <c r="X135">
        <v>0.30770999999999998</v>
      </c>
      <c r="Y135">
        <v>0.31600403791107601</v>
      </c>
      <c r="Z135">
        <v>0.29283516456922698</v>
      </c>
      <c r="AA135">
        <v>0.26221274390481802</v>
      </c>
      <c r="AB135">
        <v>0.40963588878596002</v>
      </c>
      <c r="AC135">
        <v>0.32999406853664298</v>
      </c>
      <c r="AD135">
        <f>AVERAGE(Q135:AC135)</f>
        <v>0.40961350797974211</v>
      </c>
    </row>
    <row r="136" spans="1:30" x14ac:dyDescent="0.25">
      <c r="A136">
        <v>557.43663424124497</v>
      </c>
      <c r="B136">
        <v>8846.9243190661491</v>
      </c>
      <c r="C136">
        <v>9533.2411478599206</v>
      </c>
      <c r="D136">
        <v>7081.4910505836597</v>
      </c>
      <c r="E136">
        <v>8895.3654669260704</v>
      </c>
      <c r="F136">
        <v>10150.3249027237</v>
      </c>
      <c r="G136">
        <v>10459.7947470817</v>
      </c>
      <c r="H136">
        <v>12764.2957198444</v>
      </c>
      <c r="I136">
        <v>9976.7354085603092</v>
      </c>
      <c r="J136">
        <v>13013.759727626501</v>
      </c>
      <c r="K136">
        <v>13615.6001945525</v>
      </c>
      <c r="L136">
        <v>12884.715953307399</v>
      </c>
      <c r="M136">
        <v>11825.8404669261</v>
      </c>
      <c r="N136">
        <v>13608.9620622568</v>
      </c>
      <c r="O136">
        <f>AVERAGE(B136:N136)</f>
        <v>10973.61932056271</v>
      </c>
      <c r="P136">
        <v>0.15007999999999999</v>
      </c>
      <c r="Q136">
        <v>0.71388371963623598</v>
      </c>
      <c r="R136">
        <v>0.42934</v>
      </c>
      <c r="S136">
        <v>0.433683734034707</v>
      </c>
      <c r="T136">
        <v>0.50900704421265597</v>
      </c>
      <c r="U136">
        <v>0.57423999999999997</v>
      </c>
      <c r="V136">
        <v>0.37898383154524101</v>
      </c>
      <c r="W136">
        <v>0.31816769875026202</v>
      </c>
      <c r="X136">
        <v>0.30038999999999999</v>
      </c>
      <c r="Y136">
        <v>0.31462099258259102</v>
      </c>
      <c r="Z136">
        <v>0.28205101873441002</v>
      </c>
      <c r="AA136">
        <v>0.254799071133257</v>
      </c>
      <c r="AB136">
        <v>0.40510292881912402</v>
      </c>
      <c r="AC136">
        <v>0.32549230470183999</v>
      </c>
      <c r="AD136">
        <f>AVERAGE(Q136:AC136)</f>
        <v>0.40305864185771723</v>
      </c>
    </row>
    <row r="137" spans="1:30" x14ac:dyDescent="0.25">
      <c r="A137">
        <v>559.29342412451399</v>
      </c>
      <c r="B137">
        <v>8672.3342412451402</v>
      </c>
      <c r="C137">
        <v>9525.6603112840494</v>
      </c>
      <c r="D137">
        <v>7180.59844357977</v>
      </c>
      <c r="E137">
        <v>8904.1011673151806</v>
      </c>
      <c r="F137">
        <v>9982.1859922178992</v>
      </c>
      <c r="G137">
        <v>10413.338521400799</v>
      </c>
      <c r="H137">
        <v>12769.451361867699</v>
      </c>
      <c r="I137">
        <v>9940.2988326848208</v>
      </c>
      <c r="J137">
        <v>13094.5836575876</v>
      </c>
      <c r="K137">
        <v>13555.3852140078</v>
      </c>
      <c r="L137">
        <v>13107.805447470801</v>
      </c>
      <c r="M137">
        <v>11845.7821011673</v>
      </c>
      <c r="N137">
        <v>13432.941634241201</v>
      </c>
      <c r="O137">
        <f>AVERAGE(B137:N137)</f>
        <v>10955.728225082314</v>
      </c>
      <c r="P137">
        <v>0.15117</v>
      </c>
      <c r="Q137">
        <v>0.72276153514279795</v>
      </c>
      <c r="R137">
        <v>0.43628</v>
      </c>
      <c r="S137">
        <v>0.43486982822297798</v>
      </c>
      <c r="T137">
        <v>0.51626243363328805</v>
      </c>
      <c r="U137">
        <v>0.57904</v>
      </c>
      <c r="V137">
        <v>0.36858364435718</v>
      </c>
      <c r="W137">
        <v>0.31676902414404001</v>
      </c>
      <c r="X137">
        <v>0.29648999999999998</v>
      </c>
      <c r="Y137">
        <v>0.31302749306660599</v>
      </c>
      <c r="Z137">
        <v>0.27616348197143797</v>
      </c>
      <c r="AA137">
        <v>0.237671950399239</v>
      </c>
      <c r="AB137">
        <v>0.39470597493022902</v>
      </c>
      <c r="AC137">
        <v>0.32327312388743701</v>
      </c>
      <c r="AD137">
        <f>AVERAGE(Q137:AC137)</f>
        <v>0.40122296075040254</v>
      </c>
    </row>
    <row r="138" spans="1:30" x14ac:dyDescent="0.25">
      <c r="A138">
        <v>561.15390077820996</v>
      </c>
      <c r="B138">
        <v>8629.1453307393003</v>
      </c>
      <c r="C138">
        <v>9499.1094357976708</v>
      </c>
      <c r="D138">
        <v>7121.3653696498104</v>
      </c>
      <c r="E138">
        <v>8794.7774319066102</v>
      </c>
      <c r="F138">
        <v>10056.9688715953</v>
      </c>
      <c r="G138">
        <v>10487.192607003901</v>
      </c>
      <c r="H138">
        <v>12655.0214007782</v>
      </c>
      <c r="I138">
        <v>9930.4673151750994</v>
      </c>
      <c r="J138">
        <v>13072.530155642</v>
      </c>
      <c r="K138">
        <v>13524.4075875486</v>
      </c>
      <c r="L138">
        <v>13011.009727626501</v>
      </c>
      <c r="M138">
        <v>11849.0671206226</v>
      </c>
      <c r="N138">
        <v>13532.5087548638</v>
      </c>
      <c r="O138">
        <f>AVERAGE(B138:N138)</f>
        <v>10935.65931607303</v>
      </c>
      <c r="P138">
        <v>0.15226999999999999</v>
      </c>
      <c r="Q138">
        <v>0.72238801237051298</v>
      </c>
      <c r="R138">
        <v>0.44074999999999998</v>
      </c>
      <c r="S138">
        <v>0.449226832193522</v>
      </c>
      <c r="T138">
        <v>0.52502215172200295</v>
      </c>
      <c r="U138">
        <v>0.57877000000000001</v>
      </c>
      <c r="V138">
        <v>0.35596482342042002</v>
      </c>
      <c r="W138">
        <v>0.31524502239296398</v>
      </c>
      <c r="X138">
        <v>0.28611999999999999</v>
      </c>
      <c r="Y138">
        <v>0.30704231538321403</v>
      </c>
      <c r="Z138">
        <v>0.27853028625493398</v>
      </c>
      <c r="AA138">
        <v>0.22384005904338999</v>
      </c>
      <c r="AB138">
        <v>0.38953098416784299</v>
      </c>
      <c r="AC138">
        <v>0.32771296566547398</v>
      </c>
      <c r="AD138">
        <f>AVERAGE(Q138:AC138)</f>
        <v>0.40001103481648281</v>
      </c>
    </row>
    <row r="139" spans="1:30" x14ac:dyDescent="0.25">
      <c r="A139">
        <v>563.01538910505803</v>
      </c>
      <c r="B139">
        <v>8800.1688715953296</v>
      </c>
      <c r="C139">
        <v>9481.2873540855999</v>
      </c>
      <c r="D139">
        <v>7117.5848249027204</v>
      </c>
      <c r="E139">
        <v>8928.7585603112802</v>
      </c>
      <c r="F139">
        <v>10045.0435797665</v>
      </c>
      <c r="G139">
        <v>10441.579766536999</v>
      </c>
      <c r="H139">
        <v>12799.3540856031</v>
      </c>
      <c r="I139">
        <v>9850.1449416342402</v>
      </c>
      <c r="J139">
        <v>13050.739299610899</v>
      </c>
      <c r="K139">
        <v>13673.1050583658</v>
      </c>
      <c r="L139">
        <v>12609.754863813199</v>
      </c>
      <c r="M139">
        <v>11721.118677042799</v>
      </c>
      <c r="N139">
        <v>13429.118677042799</v>
      </c>
      <c r="O139">
        <f>AVERAGE(B139:N139)</f>
        <v>10919.058350793173</v>
      </c>
      <c r="P139">
        <v>0.15336</v>
      </c>
      <c r="Q139">
        <v>0.72747989022027004</v>
      </c>
      <c r="R139">
        <v>0.43259999999999998</v>
      </c>
      <c r="S139">
        <v>0.46590230675588201</v>
      </c>
      <c r="T139">
        <v>0.51184828166692198</v>
      </c>
      <c r="U139">
        <v>0.56425000000000003</v>
      </c>
      <c r="V139">
        <v>0.35885697656089499</v>
      </c>
      <c r="W139">
        <v>0.325311931647845</v>
      </c>
      <c r="X139">
        <v>0.27648</v>
      </c>
      <c r="Y139">
        <v>0.30709942346199798</v>
      </c>
      <c r="Z139">
        <v>0.27006375550933098</v>
      </c>
      <c r="AA139">
        <v>0.22202481193508</v>
      </c>
      <c r="AB139">
        <v>0.38655078634711698</v>
      </c>
      <c r="AC139">
        <v>0.32106149084159502</v>
      </c>
      <c r="AD139">
        <f>AVERAGE(Q139:AC139)</f>
        <v>0.39765612730361038</v>
      </c>
    </row>
    <row r="140" spans="1:30" x14ac:dyDescent="0.25">
      <c r="A140">
        <v>564.87379377431898</v>
      </c>
      <c r="B140">
        <v>8801.8689688716004</v>
      </c>
      <c r="C140">
        <v>9466.4952334630398</v>
      </c>
      <c r="D140">
        <v>7187.4612840466898</v>
      </c>
      <c r="E140">
        <v>8847.1711089494202</v>
      </c>
      <c r="F140">
        <v>10067.4412451362</v>
      </c>
      <c r="G140">
        <v>10419.185797665399</v>
      </c>
      <c r="H140">
        <v>12939.1682879377</v>
      </c>
      <c r="I140">
        <v>9824.66653696498</v>
      </c>
      <c r="J140">
        <v>13029.3171206226</v>
      </c>
      <c r="K140">
        <v>13648.444552529199</v>
      </c>
      <c r="L140">
        <v>12805.466926069999</v>
      </c>
      <c r="M140">
        <v>11786.353112840499</v>
      </c>
      <c r="N140">
        <v>13452.163424124499</v>
      </c>
      <c r="O140">
        <f>AVERAGE(B140:N140)</f>
        <v>10944.246430709372</v>
      </c>
      <c r="P140">
        <v>0.15445999999999999</v>
      </c>
      <c r="Q140">
        <v>0.73852099545009697</v>
      </c>
      <c r="R140">
        <v>0.42559000000000002</v>
      </c>
      <c r="S140">
        <v>0.46488705099015898</v>
      </c>
      <c r="T140">
        <v>0.52535758718821501</v>
      </c>
      <c r="U140">
        <v>0.57525999999999999</v>
      </c>
      <c r="V140">
        <v>0.36490695361202602</v>
      </c>
      <c r="W140">
        <v>0.327885164051544</v>
      </c>
      <c r="X140">
        <v>0.26977000000000001</v>
      </c>
      <c r="Y140">
        <v>0.30328184834505001</v>
      </c>
      <c r="Z140">
        <v>0.26419136843670299</v>
      </c>
      <c r="AA140">
        <v>0.21272122217033901</v>
      </c>
      <c r="AB140">
        <v>0.37858294960049599</v>
      </c>
      <c r="AC140">
        <v>0.32646539808987501</v>
      </c>
      <c r="AD140">
        <f>AVERAGE(Q140:AC140)</f>
        <v>0.39826311830265415</v>
      </c>
    </row>
    <row r="141" spans="1:30" x14ac:dyDescent="0.25">
      <c r="A141">
        <v>566.730583657588</v>
      </c>
      <c r="B141">
        <v>8860.4334630350204</v>
      </c>
      <c r="C141">
        <v>9396.8692607003904</v>
      </c>
      <c r="D141">
        <v>7132.7163424124501</v>
      </c>
      <c r="E141">
        <v>8761.6723735408596</v>
      </c>
      <c r="F141">
        <v>9973.1984435797694</v>
      </c>
      <c r="G141">
        <v>10463.0894941634</v>
      </c>
      <c r="H141">
        <v>12928.482490272399</v>
      </c>
      <c r="I141">
        <v>9786.8132295719806</v>
      </c>
      <c r="J141">
        <v>13007.8949416342</v>
      </c>
      <c r="K141">
        <v>13389.4007782101</v>
      </c>
      <c r="L141">
        <v>12842.315175097299</v>
      </c>
      <c r="M141">
        <v>11774.988326848201</v>
      </c>
      <c r="N141">
        <v>13454.466926069999</v>
      </c>
      <c r="O141">
        <f>AVERAGE(B141:N141)</f>
        <v>10905.564711164312</v>
      </c>
      <c r="P141">
        <v>0.15554999999999999</v>
      </c>
      <c r="Q141">
        <v>0.76189615864573901</v>
      </c>
      <c r="R141">
        <v>0.43836000000000003</v>
      </c>
      <c r="S141">
        <v>0.47094602305480199</v>
      </c>
      <c r="T141">
        <v>0.53659875847119098</v>
      </c>
      <c r="U141">
        <v>0.56179999999999997</v>
      </c>
      <c r="V141">
        <v>0.37001350767077601</v>
      </c>
      <c r="W141">
        <v>0.33115476271903699</v>
      </c>
      <c r="X141">
        <v>0.26124000000000003</v>
      </c>
      <c r="Y141">
        <v>0.29475261081920201</v>
      </c>
      <c r="Z141">
        <v>0.25949022681075601</v>
      </c>
      <c r="AA141">
        <v>0.20289737673609201</v>
      </c>
      <c r="AB141">
        <v>0.37079855685632102</v>
      </c>
      <c r="AC141">
        <v>0.32073108071279999</v>
      </c>
      <c r="AD141">
        <f>AVERAGE(Q141:AC141)</f>
        <v>0.39851377403820898</v>
      </c>
    </row>
    <row r="142" spans="1:30" x14ac:dyDescent="0.25">
      <c r="A142">
        <v>568.58985408560295</v>
      </c>
      <c r="B142">
        <v>8741.3244163424097</v>
      </c>
      <c r="C142">
        <v>9404.0737354085595</v>
      </c>
      <c r="D142">
        <v>7120.52655642024</v>
      </c>
      <c r="E142">
        <v>8968.7751945525306</v>
      </c>
      <c r="F142">
        <v>10075.541828793799</v>
      </c>
      <c r="G142">
        <v>10456.131322957201</v>
      </c>
      <c r="H142">
        <v>12796.0846303502</v>
      </c>
      <c r="I142">
        <v>9801.1918287937697</v>
      </c>
      <c r="J142">
        <v>12986.472762645901</v>
      </c>
      <c r="K142">
        <v>13401.846303501899</v>
      </c>
      <c r="L142">
        <v>12864.472762645901</v>
      </c>
      <c r="M142">
        <v>11668.9387159533</v>
      </c>
      <c r="N142">
        <v>13589.9377431907</v>
      </c>
      <c r="O142">
        <f>AVERAGE(B142:N142)</f>
        <v>10913.485984735111</v>
      </c>
      <c r="P142">
        <v>0.15664</v>
      </c>
      <c r="Q142">
        <v>0.74695118616965295</v>
      </c>
      <c r="R142">
        <v>0.43919999999999998</v>
      </c>
      <c r="S142">
        <v>0.46507554424365699</v>
      </c>
      <c r="T142">
        <v>0.52452426366026605</v>
      </c>
      <c r="U142">
        <v>0.54330000000000001</v>
      </c>
      <c r="V142">
        <v>0.36565246528898898</v>
      </c>
      <c r="W142">
        <v>0.33081381494187101</v>
      </c>
      <c r="X142">
        <v>0.25696000000000002</v>
      </c>
      <c r="Y142">
        <v>0.28793877162975701</v>
      </c>
      <c r="Z142">
        <v>0.24849089452720599</v>
      </c>
      <c r="AA142">
        <v>0.20386377472598499</v>
      </c>
      <c r="AB142">
        <v>0.36787958609001098</v>
      </c>
      <c r="AC142">
        <v>0.32284473959404902</v>
      </c>
      <c r="AD142">
        <f>AVERAGE(Q142:AC142)</f>
        <v>0.39257654160549565</v>
      </c>
    </row>
    <row r="143" spans="1:30" x14ac:dyDescent="0.25">
      <c r="A143">
        <v>570.44416342412501</v>
      </c>
      <c r="B143">
        <v>8812.8435797665406</v>
      </c>
      <c r="C143">
        <v>9628.9377431906596</v>
      </c>
      <c r="D143">
        <v>7105.9570038910497</v>
      </c>
      <c r="E143">
        <v>8842.7001945525299</v>
      </c>
      <c r="F143">
        <v>9891.2488326848306</v>
      </c>
      <c r="G143">
        <v>10518.328793774301</v>
      </c>
      <c r="H143">
        <v>12694.5739299611</v>
      </c>
      <c r="I143">
        <v>9759.9130350194591</v>
      </c>
      <c r="J143">
        <v>12840.0525291829</v>
      </c>
      <c r="K143">
        <v>13403.7140077821</v>
      </c>
      <c r="L143">
        <v>12753.5914396887</v>
      </c>
      <c r="M143">
        <v>11677.194552529199</v>
      </c>
      <c r="N143">
        <v>13402.6459143969</v>
      </c>
      <c r="O143">
        <f>AVERAGE(B143:N143)</f>
        <v>10871.669350493865</v>
      </c>
      <c r="P143">
        <v>0.15773000000000001</v>
      </c>
      <c r="Q143">
        <v>0.73402812846226195</v>
      </c>
      <c r="R143">
        <v>0.43898999999999999</v>
      </c>
      <c r="S143">
        <v>0.44216811846316001</v>
      </c>
      <c r="T143">
        <v>0.52574362963644405</v>
      </c>
      <c r="U143">
        <v>0.52405999999999997</v>
      </c>
      <c r="V143">
        <v>0.35994173293184401</v>
      </c>
      <c r="W143">
        <v>0.32110502649077</v>
      </c>
      <c r="X143">
        <v>0.25045000000000001</v>
      </c>
      <c r="Y143">
        <v>0.27703532308173101</v>
      </c>
      <c r="Z143">
        <v>0.23493299154276001</v>
      </c>
      <c r="AA143">
        <v>0.197042712097867</v>
      </c>
      <c r="AB143">
        <v>0.35762626558817601</v>
      </c>
      <c r="AC143">
        <v>0.32020387204186301</v>
      </c>
      <c r="AD143">
        <f>AVERAGE(Q143:AC143)</f>
        <v>0.38333290771822121</v>
      </c>
    </row>
    <row r="144" spans="1:30" x14ac:dyDescent="0.25">
      <c r="A144">
        <v>572.30283073930002</v>
      </c>
      <c r="B144">
        <v>8628.3989299610894</v>
      </c>
      <c r="C144">
        <v>9459.5601167315199</v>
      </c>
      <c r="D144">
        <v>7027.0199416342402</v>
      </c>
      <c r="E144">
        <v>8803.4827821011695</v>
      </c>
      <c r="F144">
        <v>9826.0748054474698</v>
      </c>
      <c r="G144">
        <v>10354.716926069999</v>
      </c>
      <c r="H144">
        <v>12772.6439688716</v>
      </c>
      <c r="I144">
        <v>9753.1140077821001</v>
      </c>
      <c r="J144">
        <v>12863.685797665399</v>
      </c>
      <c r="K144">
        <v>13376.2412451362</v>
      </c>
      <c r="L144">
        <v>12641.540856031101</v>
      </c>
      <c r="M144">
        <v>11672.830739299599</v>
      </c>
      <c r="N144">
        <v>13502.2412451362</v>
      </c>
      <c r="O144">
        <f>AVERAGE(B144:N144)</f>
        <v>10821.657797066746</v>
      </c>
      <c r="P144">
        <v>0.15883</v>
      </c>
      <c r="Q144">
        <v>0.71115222782055099</v>
      </c>
      <c r="R144">
        <v>0.44962999999999997</v>
      </c>
      <c r="S144">
        <v>0.435265584756166</v>
      </c>
      <c r="T144">
        <v>0.53475853453923095</v>
      </c>
      <c r="U144">
        <v>0.51763999999999999</v>
      </c>
      <c r="V144">
        <v>0.35392107557458702</v>
      </c>
      <c r="W144">
        <v>0.309633113265114</v>
      </c>
      <c r="X144">
        <v>0.24673</v>
      </c>
      <c r="Y144">
        <v>0.26957308513545802</v>
      </c>
      <c r="Z144">
        <v>0.23668581497205801</v>
      </c>
      <c r="AA144">
        <v>0.19076736522519899</v>
      </c>
      <c r="AB144">
        <v>0.34814193384201603</v>
      </c>
      <c r="AC144">
        <v>0.31847335549549</v>
      </c>
      <c r="AD144">
        <f>AVERAGE(Q144:AC144)</f>
        <v>0.3786440069712208</v>
      </c>
    </row>
    <row r="145" spans="1:30" x14ac:dyDescent="0.25">
      <c r="A145">
        <v>574.15774319066099</v>
      </c>
      <c r="B145">
        <v>8649.1610894941605</v>
      </c>
      <c r="C145">
        <v>9431.8428015564205</v>
      </c>
      <c r="D145">
        <v>6989.7863813229596</v>
      </c>
      <c r="E145">
        <v>8820.83346303502</v>
      </c>
      <c r="F145">
        <v>9840.7482490272396</v>
      </c>
      <c r="G145">
        <v>10315.6653696498</v>
      </c>
      <c r="H145">
        <v>12740.490272373499</v>
      </c>
      <c r="I145">
        <v>9689.2276264591401</v>
      </c>
      <c r="J145">
        <v>12734.3424124514</v>
      </c>
      <c r="K145">
        <v>13280.019455252899</v>
      </c>
      <c r="L145">
        <v>12628.299610894899</v>
      </c>
      <c r="M145">
        <v>11552.5992217899</v>
      </c>
      <c r="N145">
        <v>13403.0661478599</v>
      </c>
      <c r="O145">
        <f>AVERAGE(B145:N145)</f>
        <v>10775.083238551326</v>
      </c>
      <c r="P145">
        <v>0.15992000000000001</v>
      </c>
      <c r="Q145">
        <v>0.708431638881724</v>
      </c>
      <c r="R145">
        <v>0.45585999999999999</v>
      </c>
      <c r="S145">
        <v>0.44398138751692001</v>
      </c>
      <c r="T145">
        <v>0.50835941501893001</v>
      </c>
      <c r="U145">
        <v>0.50643000000000005</v>
      </c>
      <c r="V145">
        <v>0.35201092089247099</v>
      </c>
      <c r="W145">
        <v>0.31542794548125902</v>
      </c>
      <c r="X145">
        <v>0.24187</v>
      </c>
      <c r="Y145">
        <v>0.25724220087678301</v>
      </c>
      <c r="Z145">
        <v>0.22831828789675701</v>
      </c>
      <c r="AA145">
        <v>0.177296519547155</v>
      </c>
      <c r="AB145">
        <v>0.34219020958063801</v>
      </c>
      <c r="AC145">
        <v>0.30536504299845701</v>
      </c>
      <c r="AD145">
        <f>AVERAGE(Q145:AC145)</f>
        <v>0.37252181297623799</v>
      </c>
    </row>
    <row r="146" spans="1:30" x14ac:dyDescent="0.25">
      <c r="A146">
        <v>576.01580739299595</v>
      </c>
      <c r="B146">
        <v>8615.4888132295691</v>
      </c>
      <c r="C146">
        <v>9500.0915369649792</v>
      </c>
      <c r="D146">
        <v>7035.8035992217901</v>
      </c>
      <c r="E146">
        <v>8793.2489299610897</v>
      </c>
      <c r="F146">
        <v>9882.2698443579793</v>
      </c>
      <c r="G146">
        <v>10355.714980544701</v>
      </c>
      <c r="H146">
        <v>12697.4688715953</v>
      </c>
      <c r="I146">
        <v>9699.6187743190694</v>
      </c>
      <c r="J146">
        <v>12803.9328793774</v>
      </c>
      <c r="K146">
        <v>13449.550583657599</v>
      </c>
      <c r="L146">
        <v>12679.6673151751</v>
      </c>
      <c r="M146">
        <v>11561.0972762646</v>
      </c>
      <c r="N146">
        <v>13429.382295719801</v>
      </c>
      <c r="O146">
        <f>AVERAGE(B146:N146)</f>
        <v>10807.948900029924</v>
      </c>
      <c r="P146">
        <v>0.16100999999999999</v>
      </c>
      <c r="Q146">
        <v>0.69913933879159595</v>
      </c>
      <c r="R146">
        <v>0.44799</v>
      </c>
      <c r="S146">
        <v>0.44725401520021302</v>
      </c>
      <c r="T146">
        <v>0.502261290699765</v>
      </c>
      <c r="U146">
        <v>0.50141000000000002</v>
      </c>
      <c r="V146">
        <v>0.34967468483048503</v>
      </c>
      <c r="W146">
        <v>0.32304486568359297</v>
      </c>
      <c r="X146">
        <v>0.24421999999999999</v>
      </c>
      <c r="Y146">
        <v>0.25624016382487103</v>
      </c>
      <c r="Z146">
        <v>0.21973373742347899</v>
      </c>
      <c r="AA146">
        <v>0.17410501977913201</v>
      </c>
      <c r="AB146">
        <v>0.33858653179423598</v>
      </c>
      <c r="AC146">
        <v>0.30126083608812898</v>
      </c>
      <c r="AD146">
        <f>AVERAGE(Q146:AC146)</f>
        <v>0.36960926800888444</v>
      </c>
    </row>
    <row r="147" spans="1:30" x14ac:dyDescent="0.25">
      <c r="A147">
        <v>577.86729571984404</v>
      </c>
      <c r="B147">
        <v>8683.7070038910497</v>
      </c>
      <c r="C147">
        <v>9451.4714007782095</v>
      </c>
      <c r="D147">
        <v>7122.1791828793803</v>
      </c>
      <c r="E147">
        <v>8737.3986381322993</v>
      </c>
      <c r="F147">
        <v>9933.8959143968896</v>
      </c>
      <c r="G147">
        <v>10400.1575875486</v>
      </c>
      <c r="H147">
        <v>12882.490272373499</v>
      </c>
      <c r="I147">
        <v>9694.4303501945506</v>
      </c>
      <c r="J147">
        <v>12654</v>
      </c>
      <c r="K147">
        <v>13178.815175097299</v>
      </c>
      <c r="L147">
        <v>12508.7509727626</v>
      </c>
      <c r="M147">
        <v>11544.7743190661</v>
      </c>
      <c r="N147">
        <v>13271.760700389101</v>
      </c>
      <c r="O147">
        <f>AVERAGE(B147:N147)</f>
        <v>10774.140885962277</v>
      </c>
      <c r="P147">
        <v>0.16209999999999999</v>
      </c>
      <c r="Q147">
        <v>0.71312170998993696</v>
      </c>
      <c r="R147">
        <v>0.44901999999999997</v>
      </c>
      <c r="S147">
        <v>0.45298356031772802</v>
      </c>
      <c r="T147">
        <v>0.50741796080906498</v>
      </c>
      <c r="U147">
        <v>0.50565000000000004</v>
      </c>
      <c r="V147">
        <v>0.346957820383689</v>
      </c>
      <c r="W147">
        <v>0.31507870775633001</v>
      </c>
      <c r="X147">
        <v>0.24209</v>
      </c>
      <c r="Y147">
        <v>0.24456156983879099</v>
      </c>
      <c r="Z147">
        <v>0.21640944781084501</v>
      </c>
      <c r="AA147">
        <v>0.173150367721048</v>
      </c>
      <c r="AB147">
        <v>0.33817618745642097</v>
      </c>
      <c r="AC147">
        <v>0.29621401097494399</v>
      </c>
      <c r="AD147">
        <f>AVERAGE(Q147:AC147)</f>
        <v>0.36929471869683062</v>
      </c>
    </row>
    <row r="148" spans="1:30" x14ac:dyDescent="0.25">
      <c r="A148">
        <v>579.71878404669303</v>
      </c>
      <c r="B148">
        <v>8694.3886186770396</v>
      </c>
      <c r="C148">
        <v>9497.2464007782091</v>
      </c>
      <c r="D148">
        <v>7073.3119649805503</v>
      </c>
      <c r="E148">
        <v>8762.17791828794</v>
      </c>
      <c r="F148">
        <v>9815.3804474708195</v>
      </c>
      <c r="G148">
        <v>10457.079766536999</v>
      </c>
      <c r="H148">
        <v>12814.5359922179</v>
      </c>
      <c r="I148">
        <v>9777.8439688716007</v>
      </c>
      <c r="J148">
        <v>12806.9922178988</v>
      </c>
      <c r="K148">
        <v>13174.691634241201</v>
      </c>
      <c r="L148">
        <v>12673.381322957201</v>
      </c>
      <c r="M148">
        <v>11612.852140077801</v>
      </c>
      <c r="N148">
        <v>13317.261673151799</v>
      </c>
      <c r="O148">
        <f>AVERAGE(B148:N148)</f>
        <v>10805.934158934451</v>
      </c>
      <c r="P148">
        <v>0.16319</v>
      </c>
      <c r="Q148">
        <v>0.72404288166287001</v>
      </c>
      <c r="R148">
        <v>0.45751999999999998</v>
      </c>
      <c r="S148">
        <v>0.45003734398386303</v>
      </c>
      <c r="T148">
        <v>0.50228135889362602</v>
      </c>
      <c r="U148">
        <v>0.51820999999999995</v>
      </c>
      <c r="V148">
        <v>0.348104513140506</v>
      </c>
      <c r="W148">
        <v>0.310810429647291</v>
      </c>
      <c r="X148">
        <v>0.23709</v>
      </c>
      <c r="Y148">
        <v>0.23644597630529099</v>
      </c>
      <c r="Z148">
        <v>0.21282698674329401</v>
      </c>
      <c r="AA148">
        <v>0.17639313747447499</v>
      </c>
      <c r="AB148">
        <v>0.33156217366264001</v>
      </c>
      <c r="AC148">
        <v>0.28891223872003202</v>
      </c>
      <c r="AD148">
        <f>AVERAGE(Q148:AC148)</f>
        <v>0.36878746463337592</v>
      </c>
    </row>
    <row r="149" spans="1:30" x14ac:dyDescent="0.25">
      <c r="A149">
        <v>581.57490272373605</v>
      </c>
      <c r="B149">
        <v>8726.2665369649803</v>
      </c>
      <c r="C149">
        <v>9441.2809338521402</v>
      </c>
      <c r="D149">
        <v>7010.1245136186799</v>
      </c>
      <c r="E149">
        <v>8806.7937743190705</v>
      </c>
      <c r="F149">
        <v>9848.2949416342399</v>
      </c>
      <c r="G149">
        <v>10288.9299610895</v>
      </c>
      <c r="H149">
        <v>12606.4552529183</v>
      </c>
      <c r="I149">
        <v>9693.7599221789897</v>
      </c>
      <c r="J149">
        <v>12548.673151751</v>
      </c>
      <c r="K149">
        <v>13294.451361867699</v>
      </c>
      <c r="L149">
        <v>12621.1673151751</v>
      </c>
      <c r="M149">
        <v>11689.5680933852</v>
      </c>
      <c r="N149">
        <v>13392.9260700389</v>
      </c>
      <c r="O149">
        <f>AVERAGE(B149:N149)</f>
        <v>10766.822448368755</v>
      </c>
      <c r="P149">
        <v>0.16428000000000001</v>
      </c>
      <c r="Q149">
        <v>0.73558011061562401</v>
      </c>
      <c r="R149">
        <v>0.45546999999999999</v>
      </c>
      <c r="S149">
        <v>0.46473323221852803</v>
      </c>
      <c r="T149">
        <v>0.49978154432699601</v>
      </c>
      <c r="U149">
        <v>0.51026000000000005</v>
      </c>
      <c r="V149">
        <v>0.34498898726334998</v>
      </c>
      <c r="W149">
        <v>0.30512211549164903</v>
      </c>
      <c r="X149">
        <v>0.23943</v>
      </c>
      <c r="Y149">
        <v>0.23040360394649401</v>
      </c>
      <c r="Z149">
        <v>0.20432642373564899</v>
      </c>
      <c r="AA149">
        <v>0.17128599430568101</v>
      </c>
      <c r="AB149">
        <v>0.32659843919181902</v>
      </c>
      <c r="AC149">
        <v>0.28268822089351597</v>
      </c>
      <c r="AD149">
        <f>AVERAGE(Q149:AC149)</f>
        <v>0.36697451322994656</v>
      </c>
    </row>
    <row r="150" spans="1:30" x14ac:dyDescent="0.25">
      <c r="A150">
        <v>583.43176070038896</v>
      </c>
      <c r="B150">
        <v>8718.8228599221802</v>
      </c>
      <c r="C150">
        <v>9508.6264591439704</v>
      </c>
      <c r="D150">
        <v>6918.3302529182902</v>
      </c>
      <c r="E150">
        <v>8747.76507782101</v>
      </c>
      <c r="F150">
        <v>9951.2869649805507</v>
      </c>
      <c r="G150">
        <v>10298.1429961089</v>
      </c>
      <c r="H150">
        <v>12642.359922178999</v>
      </c>
      <c r="I150">
        <v>9580.3170233463006</v>
      </c>
      <c r="J150">
        <v>12513.571984435799</v>
      </c>
      <c r="K150">
        <v>13191.0622568093</v>
      </c>
      <c r="L150">
        <v>12720.353112840499</v>
      </c>
      <c r="M150">
        <v>11412.5398832685</v>
      </c>
      <c r="N150">
        <v>13236.0291828794</v>
      </c>
      <c r="O150">
        <f>AVERAGE(B150:N150)</f>
        <v>10726.092921281055</v>
      </c>
      <c r="P150">
        <v>0.16536999999999999</v>
      </c>
      <c r="Q150">
        <v>0.73252802763373104</v>
      </c>
      <c r="R150">
        <v>0.45839000000000002</v>
      </c>
      <c r="S150">
        <v>0.45261047961377399</v>
      </c>
      <c r="T150">
        <v>0.48920368341307202</v>
      </c>
      <c r="U150">
        <v>0.50527</v>
      </c>
      <c r="V150">
        <v>0.32953693447542698</v>
      </c>
      <c r="W150">
        <v>0.28165023586413501</v>
      </c>
      <c r="X150">
        <v>0.23297000000000001</v>
      </c>
      <c r="Y150">
        <v>0.228191528815059</v>
      </c>
      <c r="Z150">
        <v>0.201087799300641</v>
      </c>
      <c r="AA150">
        <v>0.16288328734152999</v>
      </c>
      <c r="AB150">
        <v>0.32558113610392803</v>
      </c>
      <c r="AC150">
        <v>0.27978100609560103</v>
      </c>
      <c r="AD150">
        <f>AVERAGE(Q150:AC150)</f>
        <v>0.35997570143514596</v>
      </c>
    </row>
    <row r="151" spans="1:30" x14ac:dyDescent="0.25">
      <c r="A151">
        <v>585.28324902723705</v>
      </c>
      <c r="B151">
        <v>8690.9926070038891</v>
      </c>
      <c r="C151">
        <v>9442.9124513618699</v>
      </c>
      <c r="D151">
        <v>7075.4396887159601</v>
      </c>
      <c r="E151">
        <v>8739.7817120622603</v>
      </c>
      <c r="F151">
        <v>9775.5780155642005</v>
      </c>
      <c r="G151">
        <v>10285.0739299611</v>
      </c>
      <c r="H151">
        <v>12573.3093385214</v>
      </c>
      <c r="I151">
        <v>9717.6190661478595</v>
      </c>
      <c r="J151">
        <v>12638.027237354099</v>
      </c>
      <c r="K151">
        <v>13223.040856031101</v>
      </c>
      <c r="L151">
        <v>12547.721789883301</v>
      </c>
      <c r="M151">
        <v>11463.194552529199</v>
      </c>
      <c r="N151">
        <v>13290.6498054475</v>
      </c>
      <c r="O151">
        <f>AVERAGE(B151:N151)</f>
        <v>10727.949311583365</v>
      </c>
      <c r="P151">
        <v>0.16646</v>
      </c>
      <c r="Q151">
        <v>0.73109757960397204</v>
      </c>
      <c r="R151">
        <v>0.4521</v>
      </c>
      <c r="S151">
        <v>0.45435518729649399</v>
      </c>
      <c r="T151">
        <v>0.482340084794952</v>
      </c>
      <c r="U151">
        <v>0.50558999999999998</v>
      </c>
      <c r="V151">
        <v>0.31700905366592702</v>
      </c>
      <c r="W151">
        <v>0.27253692483827802</v>
      </c>
      <c r="X151">
        <v>0.22613</v>
      </c>
      <c r="Y151">
        <v>0.219396734369769</v>
      </c>
      <c r="Z151">
        <v>0.200445645144983</v>
      </c>
      <c r="AA151">
        <v>0.15587268839413501</v>
      </c>
      <c r="AB151">
        <v>0.32144097738009902</v>
      </c>
      <c r="AC151">
        <v>0.27650410163779299</v>
      </c>
      <c r="AD151">
        <f>AVERAGE(Q151:AC151)</f>
        <v>0.35498607516356934</v>
      </c>
    </row>
    <row r="152" spans="1:30" x14ac:dyDescent="0.25">
      <c r="A152">
        <v>587.13473735408604</v>
      </c>
      <c r="B152">
        <v>8624.00379377432</v>
      </c>
      <c r="C152">
        <v>9457.4727626459207</v>
      </c>
      <c r="D152">
        <v>6992.9586575875501</v>
      </c>
      <c r="E152">
        <v>8624.00379377432</v>
      </c>
      <c r="F152">
        <v>9858.5929961089496</v>
      </c>
      <c r="G152">
        <v>10175.8025291829</v>
      </c>
      <c r="H152">
        <v>12431.671206225699</v>
      </c>
      <c r="I152">
        <v>9560.21984435798</v>
      </c>
      <c r="J152">
        <v>12589.3949416342</v>
      </c>
      <c r="K152">
        <v>13099.6215953307</v>
      </c>
      <c r="L152">
        <v>12288.321984435799</v>
      </c>
      <c r="M152">
        <v>11547.1118677043</v>
      </c>
      <c r="N152">
        <v>13219.0457198444</v>
      </c>
      <c r="O152">
        <f>AVERAGE(B152:N152)</f>
        <v>10651.401668662078</v>
      </c>
      <c r="P152">
        <v>0.16755</v>
      </c>
      <c r="Q152">
        <v>0.72381615811765698</v>
      </c>
      <c r="R152">
        <v>0.44296000000000002</v>
      </c>
      <c r="S152">
        <v>0.45008060266955602</v>
      </c>
      <c r="T152">
        <v>0.46739113741219301</v>
      </c>
      <c r="U152">
        <v>0.50799000000000005</v>
      </c>
      <c r="V152">
        <v>0.31357795845162501</v>
      </c>
      <c r="W152">
        <v>0.27031597979794902</v>
      </c>
      <c r="X152">
        <v>0.22438</v>
      </c>
      <c r="Y152">
        <v>0.221282964629964</v>
      </c>
      <c r="Z152">
        <v>0.191960532827087</v>
      </c>
      <c r="AA152">
        <v>0.149365776169015</v>
      </c>
      <c r="AB152">
        <v>0.31126365105535703</v>
      </c>
      <c r="AC152">
        <v>0.26772275596218698</v>
      </c>
      <c r="AD152">
        <f>AVERAGE(Q152:AC152)</f>
        <v>0.34939288593019924</v>
      </c>
    </row>
    <row r="153" spans="1:30" x14ac:dyDescent="0.25">
      <c r="A153">
        <v>588.98622568093401</v>
      </c>
      <c r="B153">
        <v>8650.0276264591394</v>
      </c>
      <c r="C153">
        <v>9386.6498054474705</v>
      </c>
      <c r="D153">
        <v>7031.70077821012</v>
      </c>
      <c r="E153">
        <v>8676.5840466926093</v>
      </c>
      <c r="F153">
        <v>9796.4081712062307</v>
      </c>
      <c r="G153">
        <v>10269.3774319066</v>
      </c>
      <c r="H153">
        <v>12627.719844358</v>
      </c>
      <c r="I153">
        <v>9637.3058365758698</v>
      </c>
      <c r="J153">
        <v>12568.587548638099</v>
      </c>
      <c r="K153">
        <v>13168.178988326799</v>
      </c>
      <c r="L153">
        <v>12490.147859922199</v>
      </c>
      <c r="M153">
        <v>11536.3112840467</v>
      </c>
      <c r="N153">
        <v>13255.3774319066</v>
      </c>
      <c r="O153">
        <f>AVERAGE(B153:N153)</f>
        <v>10699.567434899729</v>
      </c>
      <c r="P153">
        <v>0.16864000000000001</v>
      </c>
      <c r="Q153">
        <v>0.72469718207802003</v>
      </c>
      <c r="R153">
        <v>0.42925999999999997</v>
      </c>
      <c r="S153">
        <v>0.463423169093303</v>
      </c>
      <c r="T153">
        <v>0.46277629596131198</v>
      </c>
      <c r="U153">
        <v>0.50058999999999998</v>
      </c>
      <c r="V153">
        <v>0.31813494647581297</v>
      </c>
      <c r="W153">
        <v>0.26923455967241</v>
      </c>
      <c r="X153">
        <v>0.22327</v>
      </c>
      <c r="Y153">
        <v>0.22287592586303601</v>
      </c>
      <c r="Z153">
        <v>0.18672464596287899</v>
      </c>
      <c r="AA153">
        <v>0.148382135923181</v>
      </c>
      <c r="AB153">
        <v>0.309613796159737</v>
      </c>
      <c r="AC153">
        <v>0.26995723234587898</v>
      </c>
      <c r="AD153">
        <f>AVERAGE(Q153:AC153)</f>
        <v>0.34837999150273624</v>
      </c>
    </row>
    <row r="154" spans="1:30" x14ac:dyDescent="0.25">
      <c r="A154">
        <v>590.82771400778199</v>
      </c>
      <c r="B154">
        <v>8627.8054474708206</v>
      </c>
      <c r="C154">
        <v>9294.4908560311305</v>
      </c>
      <c r="D154">
        <v>6930.70457198444</v>
      </c>
      <c r="E154">
        <v>8661.2382295719908</v>
      </c>
      <c r="F154">
        <v>9851.5678015564208</v>
      </c>
      <c r="G154">
        <v>10214.747081712099</v>
      </c>
      <c r="H154">
        <v>12546.397859922199</v>
      </c>
      <c r="I154">
        <v>9641.33336575875</v>
      </c>
      <c r="J154">
        <v>12592.5700389105</v>
      </c>
      <c r="K154">
        <v>13068.496108949401</v>
      </c>
      <c r="L154">
        <v>12451.322957198399</v>
      </c>
      <c r="M154">
        <v>11460.423151751</v>
      </c>
      <c r="N154">
        <v>13189.4620622568</v>
      </c>
      <c r="O154">
        <f>AVERAGE(B154:N154)</f>
        <v>10656.196887159535</v>
      </c>
      <c r="P154">
        <v>0.16972999999999999</v>
      </c>
      <c r="Q154">
        <v>0.71087016265029401</v>
      </c>
      <c r="R154">
        <v>0.42618</v>
      </c>
      <c r="S154">
        <v>0.45528350977146498</v>
      </c>
      <c r="T154">
        <v>0.45775141328972202</v>
      </c>
      <c r="U154">
        <v>0.50900000000000001</v>
      </c>
      <c r="V154">
        <v>0.30981807181801402</v>
      </c>
      <c r="W154">
        <v>0.26456304822010102</v>
      </c>
      <c r="X154">
        <v>0.21146000000000001</v>
      </c>
      <c r="Y154">
        <v>0.21672116059414701</v>
      </c>
      <c r="Z154">
        <v>0.18305841458958599</v>
      </c>
      <c r="AA154">
        <v>0.14582950605109299</v>
      </c>
      <c r="AB154">
        <v>0.30994436139000098</v>
      </c>
      <c r="AC154">
        <v>0.27306955663787003</v>
      </c>
      <c r="AD154">
        <f>AVERAGE(Q154:AC154)</f>
        <v>0.34411916961633027</v>
      </c>
    </row>
    <row r="155" spans="1:30" x14ac:dyDescent="0.25">
      <c r="A155">
        <v>592.67920233462996</v>
      </c>
      <c r="B155">
        <v>8696.3140077821008</v>
      </c>
      <c r="C155">
        <v>9304.1634241245192</v>
      </c>
      <c r="D155">
        <v>6949.9955252918298</v>
      </c>
      <c r="E155">
        <v>8679.0986381323</v>
      </c>
      <c r="F155">
        <v>9850.7035019455307</v>
      </c>
      <c r="G155">
        <v>10323.6595330739</v>
      </c>
      <c r="H155">
        <v>12603.3560311284</v>
      </c>
      <c r="I155">
        <v>9539.1083657587606</v>
      </c>
      <c r="J155">
        <v>12549.821011673201</v>
      </c>
      <c r="K155">
        <v>13056.0836575876</v>
      </c>
      <c r="L155">
        <v>12698.4922178988</v>
      </c>
      <c r="M155">
        <v>11399.6128404669</v>
      </c>
      <c r="N155">
        <v>13317.173151751</v>
      </c>
      <c r="O155">
        <f>AVERAGE(B155:N155)</f>
        <v>10689.813992816527</v>
      </c>
      <c r="P155">
        <v>0.17082</v>
      </c>
      <c r="Q155">
        <v>0.72509349461662898</v>
      </c>
      <c r="R155">
        <v>0.41581000000000001</v>
      </c>
      <c r="S155">
        <v>0.45945139161142701</v>
      </c>
      <c r="T155">
        <v>0.464864099245763</v>
      </c>
      <c r="U155">
        <v>0.50890999999999997</v>
      </c>
      <c r="V155">
        <v>0.32175061791999199</v>
      </c>
      <c r="W155">
        <v>0.26478627817547701</v>
      </c>
      <c r="X155">
        <v>0.20887</v>
      </c>
      <c r="Y155">
        <v>0.20730337452865699</v>
      </c>
      <c r="Z155">
        <v>0.17961800076627399</v>
      </c>
      <c r="AA155">
        <v>0.146465473684329</v>
      </c>
      <c r="AB155">
        <v>0.30064506889353099</v>
      </c>
      <c r="AC155">
        <v>0.26711984724565402</v>
      </c>
      <c r="AD155">
        <f>AVERAGE(Q155:AC155)</f>
        <v>0.34389904974521024</v>
      </c>
    </row>
    <row r="156" spans="1:30" x14ac:dyDescent="0.25">
      <c r="A156">
        <v>594.53069066147896</v>
      </c>
      <c r="B156">
        <v>8532.3469844358006</v>
      </c>
      <c r="C156">
        <v>9373.6080739299596</v>
      </c>
      <c r="D156">
        <v>6972.1837548638096</v>
      </c>
      <c r="E156">
        <v>8668.3687743190694</v>
      </c>
      <c r="F156">
        <v>9842.6999027237398</v>
      </c>
      <c r="G156">
        <v>10150.367704280199</v>
      </c>
      <c r="H156">
        <v>12468.557392996099</v>
      </c>
      <c r="I156">
        <v>9491.5196498054502</v>
      </c>
      <c r="J156">
        <v>12469.7062256809</v>
      </c>
      <c r="K156">
        <v>13131.969844358</v>
      </c>
      <c r="L156">
        <v>12483.6527237354</v>
      </c>
      <c r="M156">
        <v>11500.527237354099</v>
      </c>
      <c r="N156">
        <v>13394.722762645901</v>
      </c>
      <c r="O156">
        <f>AVERAGE(B156:N156)</f>
        <v>10652.325463932957</v>
      </c>
      <c r="P156">
        <v>0.17191000000000001</v>
      </c>
      <c r="Q156">
        <v>0.71833651518187103</v>
      </c>
      <c r="R156">
        <v>0.41657</v>
      </c>
      <c r="S156">
        <v>0.461946702636233</v>
      </c>
      <c r="T156">
        <v>0.47540144450167399</v>
      </c>
      <c r="U156">
        <v>0.51919000000000004</v>
      </c>
      <c r="V156">
        <v>0.32109150636168199</v>
      </c>
      <c r="W156">
        <v>0.26116635447168401</v>
      </c>
      <c r="X156">
        <v>0.20999000000000001</v>
      </c>
      <c r="Y156">
        <v>0.204376075013808</v>
      </c>
      <c r="Z156">
        <v>0.17580414650833101</v>
      </c>
      <c r="AA156">
        <v>0.13955045268718499</v>
      </c>
      <c r="AB156">
        <v>0.30017567206630702</v>
      </c>
      <c r="AC156">
        <v>0.264972325960181</v>
      </c>
      <c r="AD156">
        <f>AVERAGE(Q156:AC156)</f>
        <v>0.34373624579915041</v>
      </c>
    </row>
    <row r="157" spans="1:30" x14ac:dyDescent="0.25">
      <c r="A157">
        <v>596.38217898832704</v>
      </c>
      <c r="B157">
        <v>8725.7155642023299</v>
      </c>
      <c r="C157">
        <v>9295.4992217898798</v>
      </c>
      <c r="D157">
        <v>6967.06809338521</v>
      </c>
      <c r="E157">
        <v>8642.7000000000007</v>
      </c>
      <c r="F157">
        <v>9835.6723735408505</v>
      </c>
      <c r="G157">
        <v>10293.4980544747</v>
      </c>
      <c r="H157">
        <v>12416.8715953307</v>
      </c>
      <c r="I157">
        <v>9493.4517509727593</v>
      </c>
      <c r="J157">
        <v>12334.9299610895</v>
      </c>
      <c r="K157">
        <v>13014.972762645901</v>
      </c>
      <c r="L157">
        <v>12309.661478599201</v>
      </c>
      <c r="M157">
        <v>11341</v>
      </c>
      <c r="N157">
        <v>13089.867704280199</v>
      </c>
      <c r="O157">
        <f>AVERAGE(B157:N157)</f>
        <v>10596.992966177786</v>
      </c>
      <c r="P157">
        <v>0.17299</v>
      </c>
      <c r="Q157">
        <v>0.71597064094440799</v>
      </c>
      <c r="R157">
        <v>0.41359000000000001</v>
      </c>
      <c r="S157">
        <v>0.48386036365810298</v>
      </c>
      <c r="T157">
        <v>0.49157941594034599</v>
      </c>
      <c r="U157">
        <v>0.51095000000000002</v>
      </c>
      <c r="V157">
        <v>0.32149576780704803</v>
      </c>
      <c r="W157">
        <v>0.25834503033431999</v>
      </c>
      <c r="X157">
        <v>0.20957000000000001</v>
      </c>
      <c r="Y157">
        <v>0.19729633317643899</v>
      </c>
      <c r="Z157">
        <v>0.17805976094315301</v>
      </c>
      <c r="AA157">
        <v>0.138202663206038</v>
      </c>
      <c r="AB157">
        <v>0.30015436063333201</v>
      </c>
      <c r="AC157">
        <v>0.26204597601213703</v>
      </c>
      <c r="AD157">
        <f>AVERAGE(Q157:AC157)</f>
        <v>0.34470156251194806</v>
      </c>
    </row>
    <row r="158" spans="1:30" x14ac:dyDescent="0.25">
      <c r="A158">
        <v>598.22366731517502</v>
      </c>
      <c r="B158">
        <v>8557.2262645914398</v>
      </c>
      <c r="C158">
        <v>9366.3011673151796</v>
      </c>
      <c r="D158">
        <v>6995.3997081711996</v>
      </c>
      <c r="E158">
        <v>8720.8454280155602</v>
      </c>
      <c r="F158">
        <v>9883.4164396887209</v>
      </c>
      <c r="G158">
        <v>10230.2052529183</v>
      </c>
      <c r="H158">
        <v>12542.421206225699</v>
      </c>
      <c r="I158">
        <v>9634.7664396887194</v>
      </c>
      <c r="J158">
        <v>12485.703307393</v>
      </c>
      <c r="K158">
        <v>13073.116731517501</v>
      </c>
      <c r="L158">
        <v>12308.905642023299</v>
      </c>
      <c r="M158">
        <v>11554.058365758799</v>
      </c>
      <c r="N158">
        <v>13224.6887159533</v>
      </c>
      <c r="O158">
        <f>AVERAGE(B158:N158)</f>
        <v>10659.773436096979</v>
      </c>
      <c r="P158">
        <v>0.17408000000000001</v>
      </c>
      <c r="Q158">
        <v>0.70388438592902003</v>
      </c>
      <c r="R158">
        <v>0.40869</v>
      </c>
      <c r="S158">
        <v>0.49510574514565098</v>
      </c>
      <c r="T158">
        <v>0.49035315451348799</v>
      </c>
      <c r="U158">
        <v>0.50265000000000004</v>
      </c>
      <c r="V158">
        <v>0.30072024272095998</v>
      </c>
      <c r="W158">
        <v>0.25346571554073699</v>
      </c>
      <c r="X158">
        <v>0.20891999999999999</v>
      </c>
      <c r="Y158">
        <v>0.19279085727567399</v>
      </c>
      <c r="Z158">
        <v>0.17422580479845201</v>
      </c>
      <c r="AA158">
        <v>0.131637893810963</v>
      </c>
      <c r="AB158">
        <v>0.29818835587522102</v>
      </c>
      <c r="AC158">
        <v>0.25573501908596902</v>
      </c>
      <c r="AD158">
        <f>AVERAGE(Q158:AC158)</f>
        <v>0.33972055189970268</v>
      </c>
    </row>
    <row r="159" spans="1:30" x14ac:dyDescent="0.25">
      <c r="A159">
        <v>600.07515564202299</v>
      </c>
      <c r="B159">
        <v>8575.9525291828795</v>
      </c>
      <c r="C159">
        <v>9226.73482490272</v>
      </c>
      <c r="D159">
        <v>7016.85214007782</v>
      </c>
      <c r="E159">
        <v>8747.5315175097294</v>
      </c>
      <c r="F159">
        <v>9742.5667315175106</v>
      </c>
      <c r="G159">
        <v>10188.951361867699</v>
      </c>
      <c r="H159">
        <v>12475.891050583699</v>
      </c>
      <c r="I159">
        <v>9612.4077821011706</v>
      </c>
      <c r="J159">
        <v>12400.071984435799</v>
      </c>
      <c r="K159">
        <v>13143.326848249</v>
      </c>
      <c r="L159">
        <v>12419.247081712099</v>
      </c>
      <c r="M159">
        <v>11489.766536965</v>
      </c>
      <c r="N159">
        <v>13139.0739299611</v>
      </c>
      <c r="O159">
        <f>AVERAGE(B159:N159)</f>
        <v>10629.105716851249</v>
      </c>
      <c r="P159">
        <v>0.17516999999999999</v>
      </c>
      <c r="Q159">
        <v>0.70578734350167405</v>
      </c>
      <c r="R159">
        <v>0.40176000000000001</v>
      </c>
      <c r="S159">
        <v>0.48807380469551898</v>
      </c>
      <c r="T159">
        <v>0.47986671393107799</v>
      </c>
      <c r="U159">
        <v>0.49414999999999998</v>
      </c>
      <c r="V159">
        <v>0.29329117482507999</v>
      </c>
      <c r="W159">
        <v>0.25021728406608001</v>
      </c>
      <c r="X159">
        <v>0.20863000000000001</v>
      </c>
      <c r="Y159">
        <v>0.19441549287673601</v>
      </c>
      <c r="Z159">
        <v>0.16979151597342099</v>
      </c>
      <c r="AA159">
        <v>0.116338640468583</v>
      </c>
      <c r="AB159">
        <v>0.29105532122675698</v>
      </c>
      <c r="AC159">
        <v>0.24597208773283</v>
      </c>
      <c r="AD159">
        <f>AVERAGE(Q159:AC159)</f>
        <v>0.33379610609982752</v>
      </c>
    </row>
    <row r="160" spans="1:30" x14ac:dyDescent="0.25">
      <c r="A160">
        <v>601.91664396887199</v>
      </c>
      <c r="B160">
        <v>8554.6052529182907</v>
      </c>
      <c r="C160">
        <v>9212.3026264591408</v>
      </c>
      <c r="D160">
        <v>6969.3549610894897</v>
      </c>
      <c r="E160">
        <v>8636.3971789883308</v>
      </c>
      <c r="F160">
        <v>9741.1785019455292</v>
      </c>
      <c r="G160">
        <v>10034.095330739299</v>
      </c>
      <c r="H160">
        <v>12495.252918287901</v>
      </c>
      <c r="I160">
        <v>9506.3109922178992</v>
      </c>
      <c r="J160">
        <v>12425.4610894942</v>
      </c>
      <c r="K160">
        <v>12960.4630350195</v>
      </c>
      <c r="L160">
        <v>12526.398832684799</v>
      </c>
      <c r="M160">
        <v>11379.7898832685</v>
      </c>
      <c r="N160">
        <v>13179.715953307399</v>
      </c>
      <c r="O160">
        <f>AVERAGE(B160:N160)</f>
        <v>10586.255888955406</v>
      </c>
      <c r="P160">
        <v>0.17624999999999999</v>
      </c>
      <c r="Q160">
        <v>0.67766884675382</v>
      </c>
      <c r="R160">
        <v>0.40559000000000001</v>
      </c>
      <c r="S160">
        <v>0.48063431835367199</v>
      </c>
      <c r="T160">
        <v>0.48148952843508802</v>
      </c>
      <c r="U160">
        <v>0.47853000000000001</v>
      </c>
      <c r="V160">
        <v>0.28393019016253201</v>
      </c>
      <c r="W160">
        <v>0.25114516516507002</v>
      </c>
      <c r="X160">
        <v>0.20760000000000001</v>
      </c>
      <c r="Y160">
        <v>0.199177458959481</v>
      </c>
      <c r="Z160">
        <v>0.16365836522451099</v>
      </c>
      <c r="AA160">
        <v>0.116443739626298</v>
      </c>
      <c r="AB160">
        <v>0.29395221460612098</v>
      </c>
      <c r="AC160">
        <v>0.25001388823932302</v>
      </c>
      <c r="AD160">
        <f>AVERAGE(Q160:AC160)</f>
        <v>0.32998720888660887</v>
      </c>
    </row>
    <row r="161" spans="1:30" x14ac:dyDescent="0.25">
      <c r="A161">
        <v>603.76813229571997</v>
      </c>
      <c r="B161">
        <v>8520.5003891050601</v>
      </c>
      <c r="C161">
        <v>9256.0455252918291</v>
      </c>
      <c r="D161">
        <v>6876.2696498054502</v>
      </c>
      <c r="E161">
        <v>8556.8171206225707</v>
      </c>
      <c r="F161">
        <v>9731.0400778210096</v>
      </c>
      <c r="G161">
        <v>10027.155642023299</v>
      </c>
      <c r="H161">
        <v>12390.439688716</v>
      </c>
      <c r="I161">
        <v>9464.9011673151708</v>
      </c>
      <c r="J161">
        <v>12507.373540856001</v>
      </c>
      <c r="K161">
        <v>13019.6420233463</v>
      </c>
      <c r="L161">
        <v>12077.268482490301</v>
      </c>
      <c r="M161">
        <v>11350.2568093385</v>
      </c>
      <c r="N161">
        <v>13168.7276264591</v>
      </c>
      <c r="O161">
        <f>AVERAGE(B161:N161)</f>
        <v>10534.341364860815</v>
      </c>
      <c r="P161">
        <v>0.17734</v>
      </c>
      <c r="Q161">
        <v>0.68289222493651103</v>
      </c>
      <c r="R161">
        <v>0.40303</v>
      </c>
      <c r="S161">
        <v>0.46463095197396198</v>
      </c>
      <c r="T161">
        <v>0.45211074938742801</v>
      </c>
      <c r="U161">
        <v>0.46700000000000003</v>
      </c>
      <c r="V161">
        <v>0.27256480597940003</v>
      </c>
      <c r="W161">
        <v>0.255522628162413</v>
      </c>
      <c r="X161">
        <v>0.19988</v>
      </c>
      <c r="Y161">
        <v>0.19078850366129199</v>
      </c>
      <c r="Z161">
        <v>0.14864960482352199</v>
      </c>
      <c r="AA161">
        <v>0.119833994389948</v>
      </c>
      <c r="AB161">
        <v>0.28411409563621598</v>
      </c>
      <c r="AC161">
        <v>0.24796737376257999</v>
      </c>
      <c r="AD161">
        <f>AVERAGE(Q161:AC161)</f>
        <v>0.32222961020871327</v>
      </c>
    </row>
    <row r="162" spans="1:30" x14ac:dyDescent="0.25">
      <c r="A162">
        <v>605.60962062256795</v>
      </c>
      <c r="B162">
        <v>8435.6028210116692</v>
      </c>
      <c r="C162">
        <v>9314.8435797665406</v>
      </c>
      <c r="D162">
        <v>6869.0065175097297</v>
      </c>
      <c r="E162">
        <v>8621.4288910505802</v>
      </c>
      <c r="F162">
        <v>9648.8678988326901</v>
      </c>
      <c r="G162">
        <v>10146.490272373499</v>
      </c>
      <c r="H162">
        <v>12415.7101167315</v>
      </c>
      <c r="I162">
        <v>9454.3114785992202</v>
      </c>
      <c r="J162">
        <v>12455.608949416301</v>
      </c>
      <c r="K162">
        <v>12855.065175097299</v>
      </c>
      <c r="L162">
        <v>12316.1955252918</v>
      </c>
      <c r="M162">
        <v>11444.7889105058</v>
      </c>
      <c r="N162">
        <v>13220.2422178988</v>
      </c>
      <c r="O162">
        <f>AVERAGE(B162:N162)</f>
        <v>10553.70479646811</v>
      </c>
      <c r="P162">
        <v>0.17842</v>
      </c>
      <c r="Q162">
        <v>0.68135422440742199</v>
      </c>
      <c r="R162">
        <v>0.40322000000000002</v>
      </c>
      <c r="S162">
        <v>0.45696087953985498</v>
      </c>
      <c r="T162">
        <v>0.41685259375351502</v>
      </c>
      <c r="U162">
        <v>0.46179999999999999</v>
      </c>
      <c r="V162">
        <v>0.27695793454043599</v>
      </c>
      <c r="W162">
        <v>0.25930661532368598</v>
      </c>
      <c r="X162">
        <v>0.18689</v>
      </c>
      <c r="Y162">
        <v>0.18629964545983699</v>
      </c>
      <c r="Z162">
        <v>0.13546043619067499</v>
      </c>
      <c r="AA162">
        <v>0.117626330856097</v>
      </c>
      <c r="AB162">
        <v>0.27925599910419902</v>
      </c>
      <c r="AC162">
        <v>0.24557154142844501</v>
      </c>
      <c r="AD162">
        <f>AVERAGE(Q162:AC162)</f>
        <v>0.31596586158493589</v>
      </c>
    </row>
    <row r="163" spans="1:30" x14ac:dyDescent="0.25">
      <c r="A163">
        <v>607.45225680933902</v>
      </c>
      <c r="B163">
        <v>8576.5807392996103</v>
      </c>
      <c r="C163">
        <v>9304.4486381323004</v>
      </c>
      <c r="D163">
        <v>6843.2607003890998</v>
      </c>
      <c r="E163">
        <v>8469.2036964980507</v>
      </c>
      <c r="F163">
        <v>9739.7945525291798</v>
      </c>
      <c r="G163">
        <v>10058.171206225699</v>
      </c>
      <c r="H163">
        <v>12604.6653696498</v>
      </c>
      <c r="I163">
        <v>9479.7828793774297</v>
      </c>
      <c r="J163">
        <v>12258.990272373499</v>
      </c>
      <c r="K163">
        <v>12664.9085603113</v>
      </c>
      <c r="L163">
        <v>12403.439688716</v>
      </c>
      <c r="M163">
        <v>11335.7431906615</v>
      </c>
      <c r="N163">
        <v>13198.503891050599</v>
      </c>
      <c r="O163">
        <f>AVERAGE(B163:N163)</f>
        <v>10533.653337324158</v>
      </c>
      <c r="P163">
        <v>0.17951</v>
      </c>
      <c r="Q163">
        <v>0.67787160159999205</v>
      </c>
      <c r="R163">
        <v>0.39350000000000002</v>
      </c>
      <c r="S163">
        <v>0.42924182572269098</v>
      </c>
      <c r="T163">
        <v>0.41086288281427702</v>
      </c>
      <c r="U163">
        <v>0.45085999999999998</v>
      </c>
      <c r="V163">
        <v>0.27700635493329201</v>
      </c>
      <c r="W163">
        <v>0.24949558765032101</v>
      </c>
      <c r="X163">
        <v>0.19162000000000001</v>
      </c>
      <c r="Y163">
        <v>0.18297380158404</v>
      </c>
      <c r="Z163">
        <v>0.12961534789476201</v>
      </c>
      <c r="AA163">
        <v>0.100312888607839</v>
      </c>
      <c r="AB163">
        <v>0.27610084384995198</v>
      </c>
      <c r="AC163">
        <v>0.232704531762117</v>
      </c>
      <c r="AD163">
        <f>AVERAGE(Q163:AC163)</f>
        <v>0.30785889741686795</v>
      </c>
    </row>
    <row r="164" spans="1:30" x14ac:dyDescent="0.25">
      <c r="A164">
        <v>609.29844357976697</v>
      </c>
      <c r="B164">
        <v>8532.9049610894908</v>
      </c>
      <c r="C164">
        <v>9200.21575875487</v>
      </c>
      <c r="D164">
        <v>6917.6320038910499</v>
      </c>
      <c r="E164">
        <v>8452.5282101167304</v>
      </c>
      <c r="F164">
        <v>9666.2277237354101</v>
      </c>
      <c r="G164">
        <v>10213.677042801601</v>
      </c>
      <c r="H164">
        <v>12527.4484435798</v>
      </c>
      <c r="I164">
        <v>9366.6034046692603</v>
      </c>
      <c r="J164">
        <v>12276.520428015599</v>
      </c>
      <c r="K164">
        <v>12786</v>
      </c>
      <c r="L164">
        <v>12363.555447470801</v>
      </c>
      <c r="M164">
        <v>11397.615758754901</v>
      </c>
      <c r="N164">
        <v>13104.0924124514</v>
      </c>
      <c r="O164">
        <f>AVERAGE(B164:N164)</f>
        <v>10523.463199640839</v>
      </c>
      <c r="P164">
        <v>0.18059</v>
      </c>
      <c r="Q164">
        <v>0.66995155289804398</v>
      </c>
      <c r="R164">
        <v>0.39106999999999997</v>
      </c>
      <c r="S164">
        <v>0.43130983254490501</v>
      </c>
      <c r="T164">
        <v>0.40457659143663399</v>
      </c>
      <c r="U164">
        <v>0.43783</v>
      </c>
      <c r="V164">
        <v>0.27826163861667502</v>
      </c>
      <c r="W164">
        <v>0.24836540372705501</v>
      </c>
      <c r="X164">
        <v>0.19389000000000001</v>
      </c>
      <c r="Y164">
        <v>0.17441120207087801</v>
      </c>
      <c r="Z164">
        <v>0.123507029073223</v>
      </c>
      <c r="AA164">
        <v>0.101878688314857</v>
      </c>
      <c r="AB164">
        <v>0.27025844150793299</v>
      </c>
      <c r="AC164">
        <v>0.22459028268772099</v>
      </c>
      <c r="AD164">
        <f>AVERAGE(Q164:AC164)</f>
        <v>0.30383851252907113</v>
      </c>
    </row>
    <row r="165" spans="1:30" x14ac:dyDescent="0.25">
      <c r="A165">
        <v>611.14408560311301</v>
      </c>
      <c r="B165">
        <v>8493.68171206226</v>
      </c>
      <c r="C165">
        <v>9059.9396887159492</v>
      </c>
      <c r="D165">
        <v>6743.9642023346296</v>
      </c>
      <c r="E165">
        <v>8558.9649805447498</v>
      </c>
      <c r="F165">
        <v>9604.2027237354105</v>
      </c>
      <c r="G165">
        <v>10004.766536965</v>
      </c>
      <c r="H165">
        <v>12297.116731517501</v>
      </c>
      <c r="I165">
        <v>9566.9805447470808</v>
      </c>
      <c r="J165">
        <v>12332.723735408599</v>
      </c>
      <c r="K165">
        <v>12808.692607003901</v>
      </c>
      <c r="L165">
        <v>12065.564202334601</v>
      </c>
      <c r="M165">
        <v>11330.996108949401</v>
      </c>
      <c r="N165">
        <v>12874.964980544701</v>
      </c>
      <c r="O165">
        <f>AVERAGE(B165:N165)</f>
        <v>10441.735288835676</v>
      </c>
      <c r="P165">
        <v>0.18168000000000001</v>
      </c>
      <c r="Q165">
        <v>0.66510711869098305</v>
      </c>
      <c r="R165">
        <v>0.37778</v>
      </c>
      <c r="S165">
        <v>0.43216373587682699</v>
      </c>
      <c r="T165">
        <v>0.38174888806910801</v>
      </c>
      <c r="U165">
        <v>0.45090000000000002</v>
      </c>
      <c r="V165">
        <v>0.27165844808279099</v>
      </c>
      <c r="W165">
        <v>0.241424533040211</v>
      </c>
      <c r="X165">
        <v>0.19250999999999999</v>
      </c>
      <c r="Y165">
        <v>0.16695974518998799</v>
      </c>
      <c r="Z165">
        <v>0.120976124244229</v>
      </c>
      <c r="AA165">
        <v>9.7484300905018098E-2</v>
      </c>
      <c r="AB165">
        <v>0.25699378704481501</v>
      </c>
      <c r="AC165">
        <v>0.211800255055068</v>
      </c>
      <c r="AD165">
        <f>AVERAGE(Q165:AC165)</f>
        <v>0.2975005335537721</v>
      </c>
    </row>
    <row r="166" spans="1:30" x14ac:dyDescent="0.25">
      <c r="A166">
        <v>612.98557392996099</v>
      </c>
      <c r="B166">
        <v>8418.5286964980605</v>
      </c>
      <c r="C166">
        <v>9196.2767509727601</v>
      </c>
      <c r="D166">
        <v>6838.5712062256798</v>
      </c>
      <c r="E166">
        <v>8477.2630350194595</v>
      </c>
      <c r="F166">
        <v>9571.9333657587595</v>
      </c>
      <c r="G166">
        <v>10012.949221789901</v>
      </c>
      <c r="H166">
        <v>12351.896887159501</v>
      </c>
      <c r="I166">
        <v>9483.1058365758799</v>
      </c>
      <c r="J166">
        <v>12276.3570038911</v>
      </c>
      <c r="K166">
        <v>12860.5457198444</v>
      </c>
      <c r="L166">
        <v>12122.557392996099</v>
      </c>
      <c r="M166">
        <v>11233.6809338521</v>
      </c>
      <c r="N166">
        <v>12986.989299610899</v>
      </c>
      <c r="O166">
        <f>AVERAGE(B166:N166)</f>
        <v>10448.51195001497</v>
      </c>
      <c r="P166">
        <v>0.18276000000000001</v>
      </c>
      <c r="Q166">
        <v>0.646077438024385</v>
      </c>
      <c r="R166">
        <v>0.37114000000000003</v>
      </c>
      <c r="S166">
        <v>0.45529855803915997</v>
      </c>
      <c r="T166">
        <v>0.38051974802699801</v>
      </c>
      <c r="U166">
        <v>0.43418000000000001</v>
      </c>
      <c r="V166">
        <v>0.270492467764888</v>
      </c>
      <c r="W166">
        <v>0.22640634678521601</v>
      </c>
      <c r="X166">
        <v>0.18648000000000001</v>
      </c>
      <c r="Y166">
        <v>0.16745679209075401</v>
      </c>
      <c r="Z166">
        <v>0.12724582818833099</v>
      </c>
      <c r="AA166">
        <v>9.4396203618393598E-2</v>
      </c>
      <c r="AB166">
        <v>0.25357189731062002</v>
      </c>
      <c r="AC166">
        <v>0.203535799997903</v>
      </c>
      <c r="AD166">
        <f>AVERAGE(Q166:AC166)</f>
        <v>0.2936000830651268</v>
      </c>
    </row>
    <row r="167" spans="1:30" x14ac:dyDescent="0.25">
      <c r="A167">
        <v>614.82700389105105</v>
      </c>
      <c r="B167">
        <v>8362.3714007782091</v>
      </c>
      <c r="C167">
        <v>9117.3935797665399</v>
      </c>
      <c r="D167">
        <v>6823.8361867704298</v>
      </c>
      <c r="E167">
        <v>8419.1379377431895</v>
      </c>
      <c r="F167">
        <v>9766.2819066147895</v>
      </c>
      <c r="G167">
        <v>10034.4542801556</v>
      </c>
      <c r="H167">
        <v>12270.525291828801</v>
      </c>
      <c r="I167">
        <v>9409.4424124513607</v>
      </c>
      <c r="J167">
        <v>12254.0389105058</v>
      </c>
      <c r="K167">
        <v>12796.0972762646</v>
      </c>
      <c r="L167">
        <v>12201.5661478599</v>
      </c>
      <c r="M167">
        <v>11140.449416342401</v>
      </c>
      <c r="N167">
        <v>12918.2101167315</v>
      </c>
      <c r="O167">
        <f>AVERAGE(B167:N167)</f>
        <v>10424.138835677933</v>
      </c>
      <c r="P167">
        <v>0.18385000000000001</v>
      </c>
      <c r="Q167">
        <v>0.63930270103491205</v>
      </c>
      <c r="R167">
        <v>0.36592000000000002</v>
      </c>
      <c r="S167">
        <v>0.44022955047580198</v>
      </c>
      <c r="T167">
        <v>0.37197750024684001</v>
      </c>
      <c r="U167">
        <v>0.41976000000000002</v>
      </c>
      <c r="V167">
        <v>0.25689036363131001</v>
      </c>
      <c r="W167">
        <v>0.21103737961184499</v>
      </c>
      <c r="X167">
        <v>0.18492</v>
      </c>
      <c r="Y167">
        <v>0.163966500772216</v>
      </c>
      <c r="Z167">
        <v>0.123111190240025</v>
      </c>
      <c r="AA167">
        <v>9.3331614686292003E-2</v>
      </c>
      <c r="AB167">
        <v>0.25010814661007003</v>
      </c>
      <c r="AC167">
        <v>0.19877102821485901</v>
      </c>
      <c r="AD167">
        <f>AVERAGE(Q167:AC167)</f>
        <v>0.28610199811724396</v>
      </c>
    </row>
    <row r="168" spans="1:30" x14ac:dyDescent="0.25">
      <c r="A168">
        <v>616.66855058365798</v>
      </c>
      <c r="B168">
        <v>8371.9518482490294</v>
      </c>
      <c r="C168">
        <v>9191.7003891050608</v>
      </c>
      <c r="D168">
        <v>6938.7191634241299</v>
      </c>
      <c r="E168">
        <v>8427.6031128404702</v>
      </c>
      <c r="F168">
        <v>9541.8489299610792</v>
      </c>
      <c r="G168">
        <v>10014.1269455253</v>
      </c>
      <c r="H168">
        <v>12311.224708171199</v>
      </c>
      <c r="I168">
        <v>9354.7284046692603</v>
      </c>
      <c r="J168">
        <v>12267.5223735408</v>
      </c>
      <c r="K168">
        <v>12852.2178988327</v>
      </c>
      <c r="L168">
        <v>12323.7276264591</v>
      </c>
      <c r="M168">
        <v>11280.783073930001</v>
      </c>
      <c r="N168">
        <v>13013.495136186801</v>
      </c>
      <c r="O168">
        <f>AVERAGE(B168:N168)</f>
        <v>10453.049970068842</v>
      </c>
      <c r="P168">
        <v>0.18493000000000001</v>
      </c>
      <c r="Q168">
        <v>0.62909172761810095</v>
      </c>
      <c r="R168">
        <v>0.36797000000000002</v>
      </c>
      <c r="S168">
        <v>0.46227462931809099</v>
      </c>
      <c r="T168">
        <v>0.35238270037390201</v>
      </c>
      <c r="U168">
        <v>0.41511999999999999</v>
      </c>
      <c r="V168">
        <v>0.25886796692033098</v>
      </c>
      <c r="W168">
        <v>0.21028022372466601</v>
      </c>
      <c r="X168">
        <v>0.18067</v>
      </c>
      <c r="Y168">
        <v>0.16030432416611701</v>
      </c>
      <c r="Z168">
        <v>0.12197149805139</v>
      </c>
      <c r="AA168">
        <v>9.5456488789777805E-2</v>
      </c>
      <c r="AB168">
        <v>0.24490682715617401</v>
      </c>
      <c r="AC168">
        <v>0.19702066525088099</v>
      </c>
      <c r="AD168">
        <f>AVERAGE(Q168:AC168)</f>
        <v>0.28433208087457162</v>
      </c>
    </row>
    <row r="169" spans="1:30" x14ac:dyDescent="0.25">
      <c r="A169">
        <v>618.50937743190696</v>
      </c>
      <c r="B169">
        <v>8442.1961089494198</v>
      </c>
      <c r="C169">
        <v>9105.53774319066</v>
      </c>
      <c r="D169">
        <v>6772.6081712062296</v>
      </c>
      <c r="E169">
        <v>8356.7486381322997</v>
      </c>
      <c r="F169">
        <v>9492.7599221789897</v>
      </c>
      <c r="G169">
        <v>10014.7276264591</v>
      </c>
      <c r="H169">
        <v>12227.684824902701</v>
      </c>
      <c r="I169">
        <v>9318.8688715953303</v>
      </c>
      <c r="J169">
        <v>12179.7898832685</v>
      </c>
      <c r="K169">
        <v>12682.147859922199</v>
      </c>
      <c r="L169">
        <v>12338</v>
      </c>
      <c r="M169">
        <v>11341.7859922179</v>
      </c>
      <c r="N169">
        <v>13009.6964980545</v>
      </c>
      <c r="O169">
        <f>AVERAGE(B169:N169)</f>
        <v>10406.350164621372</v>
      </c>
      <c r="P169">
        <v>0.18601000000000001</v>
      </c>
      <c r="Q169">
        <v>0.62310248467109997</v>
      </c>
      <c r="R169">
        <v>0.36449999999999999</v>
      </c>
      <c r="S169">
        <v>0.45059681442358501</v>
      </c>
      <c r="T169">
        <v>0.34997996860095698</v>
      </c>
      <c r="U169">
        <v>0.40811999999999998</v>
      </c>
      <c r="V169">
        <v>0.25902199315111002</v>
      </c>
      <c r="W169">
        <v>0.203715150331712</v>
      </c>
      <c r="X169">
        <v>0.17285</v>
      </c>
      <c r="Y169">
        <v>0.160612717667349</v>
      </c>
      <c r="Z169">
        <v>0.12119459558359801</v>
      </c>
      <c r="AA169">
        <v>9.5956372564873799E-2</v>
      </c>
      <c r="AB169">
        <v>0.24188977667351</v>
      </c>
      <c r="AC169">
        <v>0.18935285629067999</v>
      </c>
      <c r="AD169">
        <f>AVERAGE(Q169:AC169)</f>
        <v>0.28006867153526727</v>
      </c>
    </row>
    <row r="170" spans="1:30" x14ac:dyDescent="0.25">
      <c r="A170">
        <v>620.35152723735405</v>
      </c>
      <c r="B170">
        <v>8371.2655642023401</v>
      </c>
      <c r="C170">
        <v>9057.8861867704309</v>
      </c>
      <c r="D170">
        <v>6832.8958171206204</v>
      </c>
      <c r="E170">
        <v>8381.2238326848292</v>
      </c>
      <c r="F170">
        <v>9534.3549610895006</v>
      </c>
      <c r="G170">
        <v>10000.193774319099</v>
      </c>
      <c r="H170">
        <v>12265.9601167315</v>
      </c>
      <c r="I170">
        <v>9472.95846303502</v>
      </c>
      <c r="J170">
        <v>12231.5359922179</v>
      </c>
      <c r="K170">
        <v>12788.6653696498</v>
      </c>
      <c r="L170">
        <v>12125.4299610895</v>
      </c>
      <c r="M170">
        <v>11231.353112840499</v>
      </c>
      <c r="N170">
        <v>12858.6595330739</v>
      </c>
      <c r="O170">
        <f>AVERAGE(B170:N170)</f>
        <v>10396.337129601918</v>
      </c>
      <c r="P170">
        <v>0.18709999999999999</v>
      </c>
      <c r="Q170">
        <v>0.62553961555945803</v>
      </c>
      <c r="R170">
        <v>0.36253000000000002</v>
      </c>
      <c r="S170">
        <v>0.45521659400958497</v>
      </c>
      <c r="T170">
        <v>0.36256371316376401</v>
      </c>
      <c r="U170">
        <v>0.38462000000000002</v>
      </c>
      <c r="V170">
        <v>0.25126614383799101</v>
      </c>
      <c r="W170">
        <v>0.20773175819687001</v>
      </c>
      <c r="X170">
        <v>0.17032</v>
      </c>
      <c r="Y170">
        <v>0.15807269089327899</v>
      </c>
      <c r="Z170">
        <v>0.117065604062581</v>
      </c>
      <c r="AA170">
        <v>9.72311374866517E-2</v>
      </c>
      <c r="AB170">
        <v>0.24391313082711</v>
      </c>
      <c r="AC170">
        <v>0.19196731390669</v>
      </c>
      <c r="AD170">
        <f>AVERAGE(Q170:AC170)</f>
        <v>0.27907982322645997</v>
      </c>
    </row>
    <row r="171" spans="1:30" x14ac:dyDescent="0.25">
      <c r="A171">
        <v>622.19175097276297</v>
      </c>
      <c r="B171">
        <v>8335.4875486381297</v>
      </c>
      <c r="C171">
        <v>9124.1003891050605</v>
      </c>
      <c r="D171">
        <v>6715.2717898832698</v>
      </c>
      <c r="E171">
        <v>8427.4210116731501</v>
      </c>
      <c r="F171">
        <v>9477.1710116731501</v>
      </c>
      <c r="G171">
        <v>9985.7957198443601</v>
      </c>
      <c r="H171">
        <v>12214.1517509728</v>
      </c>
      <c r="I171">
        <v>9327.3700389105106</v>
      </c>
      <c r="J171">
        <v>12280.1595330739</v>
      </c>
      <c r="K171">
        <v>12850.673151751</v>
      </c>
      <c r="L171">
        <v>12138.7509727626</v>
      </c>
      <c r="M171">
        <v>11189.519455252899</v>
      </c>
      <c r="N171">
        <v>12818.328793774301</v>
      </c>
      <c r="O171">
        <f>AVERAGE(B171:N171)</f>
        <v>10375.707782101164</v>
      </c>
      <c r="P171">
        <v>0.18817999999999999</v>
      </c>
      <c r="Q171">
        <v>0.632177782960757</v>
      </c>
      <c r="R171">
        <v>0.35025000000000001</v>
      </c>
      <c r="S171">
        <v>0.43459065582670098</v>
      </c>
      <c r="T171">
        <v>0.36470407432112401</v>
      </c>
      <c r="U171">
        <v>0.38796000000000003</v>
      </c>
      <c r="V171">
        <v>0.25276827478123398</v>
      </c>
      <c r="W171">
        <v>0.20831324607065399</v>
      </c>
      <c r="X171">
        <v>0.16700000000000001</v>
      </c>
      <c r="Y171">
        <v>0.15233084026451599</v>
      </c>
      <c r="Z171">
        <v>0.108717794313619</v>
      </c>
      <c r="AA171">
        <v>8.8660457464193307E-2</v>
      </c>
      <c r="AB171">
        <v>0.234235836182769</v>
      </c>
      <c r="AC171">
        <v>0.192144863395288</v>
      </c>
      <c r="AD171">
        <f>AVERAGE(Q171:AC171)</f>
        <v>0.27491183273698883</v>
      </c>
    </row>
    <row r="172" spans="1:30" x14ac:dyDescent="0.25">
      <c r="A172">
        <v>624.02793774319105</v>
      </c>
      <c r="B172">
        <v>8357.6957198443597</v>
      </c>
      <c r="C172">
        <v>9064.4708171206203</v>
      </c>
      <c r="D172">
        <v>6803.34075875486</v>
      </c>
      <c r="E172">
        <v>8480.7757782101107</v>
      </c>
      <c r="F172">
        <v>9496.9540856031199</v>
      </c>
      <c r="G172">
        <v>9908.8098249027298</v>
      </c>
      <c r="H172">
        <v>12327.3249027237</v>
      </c>
      <c r="I172">
        <v>9345.2395914396802</v>
      </c>
      <c r="J172">
        <v>12182.663424124499</v>
      </c>
      <c r="K172">
        <v>12692.427042801601</v>
      </c>
      <c r="L172">
        <v>12238.4406614786</v>
      </c>
      <c r="M172">
        <v>11224.1274319066</v>
      </c>
      <c r="N172">
        <v>13015.1459143969</v>
      </c>
      <c r="O172">
        <f>AVERAGE(B172:N172)</f>
        <v>10395.185842562107</v>
      </c>
      <c r="P172">
        <v>0.18926000000000001</v>
      </c>
      <c r="Q172">
        <v>0.62931217065613498</v>
      </c>
      <c r="R172">
        <v>0.34126000000000001</v>
      </c>
      <c r="S172">
        <v>0.44127109166074402</v>
      </c>
      <c r="T172">
        <v>0.37437965181308902</v>
      </c>
      <c r="U172">
        <v>0.39290999999999998</v>
      </c>
      <c r="V172">
        <v>0.24439247958364199</v>
      </c>
      <c r="W172">
        <v>0.20810285697367401</v>
      </c>
      <c r="X172">
        <v>0.16236</v>
      </c>
      <c r="Y172">
        <v>0.14528192517719199</v>
      </c>
      <c r="Z172">
        <v>0.105381594058121</v>
      </c>
      <c r="AA172">
        <v>8.1398201201501097E-2</v>
      </c>
      <c r="AB172">
        <v>0.22690466408697499</v>
      </c>
      <c r="AC172">
        <v>0.191198084886154</v>
      </c>
      <c r="AD172">
        <f>AVERAGE(Q172:AC172)</f>
        <v>0.27262713231517133</v>
      </c>
    </row>
    <row r="173" spans="1:30" x14ac:dyDescent="0.25">
      <c r="A173">
        <v>625.864124513619</v>
      </c>
      <c r="B173">
        <v>8406.4750972762704</v>
      </c>
      <c r="C173">
        <v>9007.9319066147891</v>
      </c>
      <c r="D173">
        <v>6759.4311284046698</v>
      </c>
      <c r="E173">
        <v>8411.8482490272399</v>
      </c>
      <c r="F173">
        <v>9556.8875486381294</v>
      </c>
      <c r="G173">
        <v>10004.0817120623</v>
      </c>
      <c r="H173">
        <v>12305.046692607</v>
      </c>
      <c r="I173">
        <v>9276.9268482490297</v>
      </c>
      <c r="J173">
        <v>12111.6381322957</v>
      </c>
      <c r="K173">
        <v>12630.4708171206</v>
      </c>
      <c r="L173">
        <v>12096.509727626501</v>
      </c>
      <c r="M173">
        <v>11068.2957198444</v>
      </c>
      <c r="N173">
        <v>13047.836575875501</v>
      </c>
      <c r="O173">
        <f>AVERAGE(B173:N173)</f>
        <v>10360.260011972472</v>
      </c>
      <c r="P173">
        <v>0.19034000000000001</v>
      </c>
      <c r="Q173">
        <v>0.62831378835143703</v>
      </c>
      <c r="R173">
        <v>0.32884999999999998</v>
      </c>
      <c r="S173">
        <v>0.43894511122117202</v>
      </c>
      <c r="T173">
        <v>0.385483645649213</v>
      </c>
      <c r="U173">
        <v>0.39106000000000002</v>
      </c>
      <c r="V173">
        <v>0.238291136578761</v>
      </c>
      <c r="W173">
        <v>0.207168451423727</v>
      </c>
      <c r="X173">
        <v>0.15196000000000001</v>
      </c>
      <c r="Y173">
        <v>0.14701533573101899</v>
      </c>
      <c r="Z173">
        <v>9.96873071666078E-2</v>
      </c>
      <c r="AA173">
        <v>7.9335084039460504E-2</v>
      </c>
      <c r="AB173">
        <v>0.224600641198057</v>
      </c>
      <c r="AC173">
        <v>0.19741577211154199</v>
      </c>
      <c r="AD173">
        <f>AVERAGE(Q173:AC173)</f>
        <v>0.27062509795930745</v>
      </c>
    </row>
    <row r="174" spans="1:30" x14ac:dyDescent="0.25">
      <c r="A174">
        <v>627.70031128404696</v>
      </c>
      <c r="B174">
        <v>8388.7584630350193</v>
      </c>
      <c r="C174">
        <v>8963.8323929961007</v>
      </c>
      <c r="D174">
        <v>6765.6202334630298</v>
      </c>
      <c r="E174">
        <v>8397.2111867704207</v>
      </c>
      <c r="F174">
        <v>9524.9329766536994</v>
      </c>
      <c r="G174">
        <v>9881.7420233462999</v>
      </c>
      <c r="H174">
        <v>12207.116731517501</v>
      </c>
      <c r="I174">
        <v>9218.5722762645892</v>
      </c>
      <c r="J174">
        <v>11989.4610894942</v>
      </c>
      <c r="K174">
        <v>12600.6274319066</v>
      </c>
      <c r="L174">
        <v>12145.763618677</v>
      </c>
      <c r="M174">
        <v>11188.8035019455</v>
      </c>
      <c r="N174">
        <v>13015.2645914397</v>
      </c>
      <c r="O174">
        <f>AVERAGE(B174:N174)</f>
        <v>10329.823578269974</v>
      </c>
      <c r="P174">
        <v>0.19142000000000001</v>
      </c>
      <c r="Q174">
        <v>0.63083911107446</v>
      </c>
      <c r="R174">
        <v>0.31906000000000001</v>
      </c>
      <c r="S174">
        <v>0.44847662982502601</v>
      </c>
      <c r="T174">
        <v>0.38089685576018101</v>
      </c>
      <c r="U174">
        <v>0.3876</v>
      </c>
      <c r="V174">
        <v>0.237823244267963</v>
      </c>
      <c r="W174">
        <v>0.20556109985128601</v>
      </c>
      <c r="X174">
        <v>0.15051</v>
      </c>
      <c r="Y174">
        <v>0.14526983822629699</v>
      </c>
      <c r="Z174">
        <v>8.5203314688431606E-2</v>
      </c>
      <c r="AA174">
        <v>7.2635422779513903E-2</v>
      </c>
      <c r="AB174">
        <v>0.22111597814702699</v>
      </c>
      <c r="AC174">
        <v>0.198429730798273</v>
      </c>
      <c r="AD174">
        <f>AVERAGE(Q174:AC174)</f>
        <v>0.26795547887834298</v>
      </c>
    </row>
    <row r="175" spans="1:30" x14ac:dyDescent="0.25">
      <c r="A175">
        <v>629.54649805447502</v>
      </c>
      <c r="B175">
        <v>8335.3365758754899</v>
      </c>
      <c r="C175">
        <v>8872.81459143969</v>
      </c>
      <c r="D175">
        <v>6769.3632295719899</v>
      </c>
      <c r="E175">
        <v>8432.4661478599191</v>
      </c>
      <c r="F175">
        <v>9494.5737354085595</v>
      </c>
      <c r="G175">
        <v>9895.7140077821005</v>
      </c>
      <c r="H175">
        <v>12232.2120622568</v>
      </c>
      <c r="I175">
        <v>9273.0630350194606</v>
      </c>
      <c r="J175">
        <v>12273.321011673201</v>
      </c>
      <c r="K175">
        <v>12641.1498054475</v>
      </c>
      <c r="L175">
        <v>12072.5058365759</v>
      </c>
      <c r="M175">
        <v>11205.8346303502</v>
      </c>
      <c r="N175">
        <v>13049.3501945525</v>
      </c>
      <c r="O175">
        <f>AVERAGE(B175:N175)</f>
        <v>10349.823451062564</v>
      </c>
      <c r="P175">
        <v>0.19250999999999999</v>
      </c>
      <c r="Q175">
        <v>0.62837299099889499</v>
      </c>
      <c r="R175">
        <v>0.30747000000000002</v>
      </c>
      <c r="S175">
        <v>0.44041918964279098</v>
      </c>
      <c r="T175">
        <v>0.37572349987770998</v>
      </c>
      <c r="U175">
        <v>0.37425000000000003</v>
      </c>
      <c r="V175">
        <v>0.242774834089793</v>
      </c>
      <c r="W175">
        <v>0.204943445844806</v>
      </c>
      <c r="X175">
        <v>0.13808000000000001</v>
      </c>
      <c r="Y175">
        <v>0.13878490561088699</v>
      </c>
      <c r="Z175">
        <v>8.1787604593695398E-2</v>
      </c>
      <c r="AA175">
        <v>6.6896804072745605E-2</v>
      </c>
      <c r="AB175">
        <v>0.21738593979038501</v>
      </c>
      <c r="AC175">
        <v>0.193599712011577</v>
      </c>
      <c r="AD175">
        <f>AVERAGE(Q175:AC175)</f>
        <v>0.26234530204102191</v>
      </c>
    </row>
    <row r="176" spans="1:30" x14ac:dyDescent="0.25">
      <c r="A176">
        <v>631.38268482490298</v>
      </c>
      <c r="B176">
        <v>8332.4394941634291</v>
      </c>
      <c r="C176">
        <v>8972.4970817120702</v>
      </c>
      <c r="D176">
        <v>6726.6228599221804</v>
      </c>
      <c r="E176">
        <v>8362.2583657587602</v>
      </c>
      <c r="F176">
        <v>9420.5205252918295</v>
      </c>
      <c r="G176">
        <v>9951.7012645914401</v>
      </c>
      <c r="H176">
        <v>12168.162451361901</v>
      </c>
      <c r="I176">
        <v>9282.2805447470801</v>
      </c>
      <c r="J176">
        <v>12230.107003891</v>
      </c>
      <c r="K176">
        <v>12457.1673151751</v>
      </c>
      <c r="L176">
        <v>11961.4095330739</v>
      </c>
      <c r="M176">
        <v>11134.2568093385</v>
      </c>
      <c r="N176">
        <v>12875.058365758799</v>
      </c>
      <c r="O176">
        <f>AVERAGE(B176:N176)</f>
        <v>10298.037047291229</v>
      </c>
      <c r="P176">
        <v>0.19359000000000001</v>
      </c>
      <c r="Q176">
        <v>0.61392515921763702</v>
      </c>
      <c r="R176">
        <v>0.30273</v>
      </c>
      <c r="S176">
        <v>0.44908529518781498</v>
      </c>
      <c r="T176">
        <v>0.36152868279262801</v>
      </c>
      <c r="U176">
        <v>0.36355999999999999</v>
      </c>
      <c r="V176">
        <v>0.24114754899876301</v>
      </c>
      <c r="W176">
        <v>0.202945908540384</v>
      </c>
      <c r="X176">
        <v>0.13100999999999999</v>
      </c>
      <c r="Y176">
        <v>0.130367112919763</v>
      </c>
      <c r="Z176">
        <v>8.3736643343118894E-2</v>
      </c>
      <c r="AA176">
        <v>6.3915601155073901E-2</v>
      </c>
      <c r="AB176">
        <v>0.21573466055111701</v>
      </c>
      <c r="AC176">
        <v>0.189369422859369</v>
      </c>
      <c r="AD176">
        <f>AVERAGE(Q176:AC176)</f>
        <v>0.25761969504351295</v>
      </c>
    </row>
    <row r="177" spans="1:30" x14ac:dyDescent="0.25">
      <c r="A177">
        <v>633.21887159533105</v>
      </c>
      <c r="B177">
        <v>8308.3591439688698</v>
      </c>
      <c r="C177">
        <v>8889.9661478599191</v>
      </c>
      <c r="D177">
        <v>6703.8276264591404</v>
      </c>
      <c r="E177">
        <v>8411.2595330739296</v>
      </c>
      <c r="F177">
        <v>9335.4844357976708</v>
      </c>
      <c r="G177">
        <v>9942.2821011673204</v>
      </c>
      <c r="H177">
        <v>12299.556420233501</v>
      </c>
      <c r="I177">
        <v>9110.4237354085599</v>
      </c>
      <c r="J177">
        <v>12007.4474708171</v>
      </c>
      <c r="K177">
        <v>12608.731517509699</v>
      </c>
      <c r="L177">
        <v>12086.7859922179</v>
      </c>
      <c r="M177">
        <v>11162.980544747101</v>
      </c>
      <c r="N177">
        <v>12921.560311284</v>
      </c>
      <c r="O177">
        <f>AVERAGE(B177:N177)</f>
        <v>10291.435767734209</v>
      </c>
      <c r="P177">
        <v>0.19467000000000001</v>
      </c>
      <c r="Q177">
        <v>0.59717919309518896</v>
      </c>
      <c r="R177">
        <v>0.30375000000000002</v>
      </c>
      <c r="S177">
        <v>0.450856786506588</v>
      </c>
      <c r="T177">
        <v>0.38401034187649102</v>
      </c>
      <c r="U177">
        <v>0.35603000000000001</v>
      </c>
      <c r="V177">
        <v>0.24087950635418701</v>
      </c>
      <c r="W177">
        <v>0.21048271751754799</v>
      </c>
      <c r="X177">
        <v>0.13245000000000001</v>
      </c>
      <c r="Y177">
        <v>0.13855600938381701</v>
      </c>
      <c r="Z177">
        <v>8.7279734906474199E-2</v>
      </c>
      <c r="AA177">
        <v>5.97651072229037E-2</v>
      </c>
      <c r="AB177">
        <v>0.207180742940651</v>
      </c>
      <c r="AC177">
        <v>0.181660591536107</v>
      </c>
      <c r="AD177">
        <f>AVERAGE(Q177:AC177)</f>
        <v>0.25769851779538122</v>
      </c>
    </row>
    <row r="178" spans="1:30" x14ac:dyDescent="0.25">
      <c r="A178">
        <v>635.05505836575901</v>
      </c>
      <c r="B178">
        <v>8246.2616731517501</v>
      </c>
      <c r="C178">
        <v>8920.6832684824894</v>
      </c>
      <c r="D178">
        <v>6765.7249027237303</v>
      </c>
      <c r="E178">
        <v>8275.6503891050506</v>
      </c>
      <c r="F178">
        <v>9423.8467898832696</v>
      </c>
      <c r="G178">
        <v>9955.84105058366</v>
      </c>
      <c r="H178">
        <v>12252.1371595331</v>
      </c>
      <c r="I178">
        <v>9134.9477626459193</v>
      </c>
      <c r="J178">
        <v>11885.451361867699</v>
      </c>
      <c r="K178">
        <v>12696.837548638099</v>
      </c>
      <c r="L178">
        <v>12018.685797665399</v>
      </c>
      <c r="M178">
        <v>11059.753891050599</v>
      </c>
      <c r="N178">
        <v>12969.830739299599</v>
      </c>
      <c r="O178">
        <f>AVERAGE(B178:N178)</f>
        <v>10277.357871894641</v>
      </c>
      <c r="P178">
        <v>0.19575000000000001</v>
      </c>
      <c r="Q178">
        <v>0.59904596413712696</v>
      </c>
      <c r="R178">
        <v>0.30645</v>
      </c>
      <c r="S178">
        <v>0.454042271202727</v>
      </c>
      <c r="T178">
        <v>0.37090708521686899</v>
      </c>
      <c r="U178">
        <v>0.34517999999999999</v>
      </c>
      <c r="V178">
        <v>0.24485758639899399</v>
      </c>
      <c r="W178">
        <v>0.20332697429011601</v>
      </c>
      <c r="X178">
        <v>0.12407</v>
      </c>
      <c r="Y178">
        <v>0.133516073141592</v>
      </c>
      <c r="Z178">
        <v>8.9516322788259994E-2</v>
      </c>
      <c r="AA178">
        <v>5.6882461182680297E-2</v>
      </c>
      <c r="AB178">
        <v>0.20710254201036499</v>
      </c>
      <c r="AC178">
        <v>0.173766337417398</v>
      </c>
      <c r="AD178">
        <f>AVERAGE(Q178:AC178)</f>
        <v>0.25451258598354831</v>
      </c>
    </row>
    <row r="179" spans="1:30" x14ac:dyDescent="0.25">
      <c r="A179">
        <v>636.88124513618698</v>
      </c>
      <c r="B179">
        <v>8207.3931906614798</v>
      </c>
      <c r="C179">
        <v>8949.9062256809302</v>
      </c>
      <c r="D179">
        <v>6728.6852140077799</v>
      </c>
      <c r="E179">
        <v>8533.67821011673</v>
      </c>
      <c r="F179">
        <v>9425.4245136186801</v>
      </c>
      <c r="G179">
        <v>9850.6036964980594</v>
      </c>
      <c r="H179">
        <v>12329.5214007782</v>
      </c>
      <c r="I179">
        <v>9223.9356031128409</v>
      </c>
      <c r="J179">
        <v>12202.108949416301</v>
      </c>
      <c r="K179">
        <v>12711.593385214001</v>
      </c>
      <c r="L179">
        <v>12036.4941634241</v>
      </c>
      <c r="M179">
        <v>11005.601167315201</v>
      </c>
      <c r="N179">
        <v>12847.7879377432</v>
      </c>
      <c r="O179">
        <f>AVERAGE(B179:N179)</f>
        <v>10311.748742891346</v>
      </c>
      <c r="P179">
        <v>0.19681999999999999</v>
      </c>
      <c r="Q179">
        <v>0.59126527829138897</v>
      </c>
      <c r="R179">
        <v>0.30491000000000001</v>
      </c>
      <c r="S179">
        <v>0.44963792155927002</v>
      </c>
      <c r="T179">
        <v>0.37591863377121498</v>
      </c>
      <c r="U179">
        <v>0.34734999999999999</v>
      </c>
      <c r="V179">
        <v>0.24283356531260999</v>
      </c>
      <c r="W179">
        <v>0.199288804960253</v>
      </c>
      <c r="X179">
        <v>0.12102</v>
      </c>
      <c r="Y179">
        <v>0.122796855066046</v>
      </c>
      <c r="Z179">
        <v>9.3462862920690198E-2</v>
      </c>
      <c r="AA179">
        <v>6.1238962823414698E-2</v>
      </c>
      <c r="AB179">
        <v>0.20632117285853399</v>
      </c>
      <c r="AC179">
        <v>0.173843593464476</v>
      </c>
      <c r="AD179">
        <f>AVERAGE(Q179:AC179)</f>
        <v>0.25306828084829985</v>
      </c>
    </row>
    <row r="180" spans="1:30" x14ac:dyDescent="0.25">
      <c r="A180">
        <v>638.71743190661505</v>
      </c>
      <c r="B180">
        <v>8326.8844357976704</v>
      </c>
      <c r="C180">
        <v>8880.35243190662</v>
      </c>
      <c r="D180">
        <v>6741.5397859922195</v>
      </c>
      <c r="E180">
        <v>8304.7340466925998</v>
      </c>
      <c r="F180">
        <v>9360.0767509727593</v>
      </c>
      <c r="G180">
        <v>9917.6713035019493</v>
      </c>
      <c r="H180">
        <v>12084.7723735409</v>
      </c>
      <c r="I180">
        <v>9108.5694552529203</v>
      </c>
      <c r="J180">
        <v>12136.527237354099</v>
      </c>
      <c r="K180">
        <v>12715.5389105058</v>
      </c>
      <c r="L180">
        <v>11997.140077821001</v>
      </c>
      <c r="M180">
        <v>11237.4007782101</v>
      </c>
      <c r="N180">
        <v>12877.3540856031</v>
      </c>
      <c r="O180">
        <f>AVERAGE(B180:N180)</f>
        <v>10283.735513319365</v>
      </c>
      <c r="P180">
        <v>0.19789999999999999</v>
      </c>
      <c r="Q180">
        <v>0.59082866093619701</v>
      </c>
      <c r="R180">
        <v>0.32601000000000002</v>
      </c>
      <c r="S180">
        <v>0.46828094303664503</v>
      </c>
      <c r="T180">
        <v>0.37577927220623097</v>
      </c>
      <c r="U180">
        <v>0.36314000000000002</v>
      </c>
      <c r="V180">
        <v>0.245595429586807</v>
      </c>
      <c r="W180">
        <v>0.187389050434209</v>
      </c>
      <c r="X180">
        <v>0.13066</v>
      </c>
      <c r="Y180">
        <v>0.122062295123534</v>
      </c>
      <c r="Z180">
        <v>9.0644581386010198E-2</v>
      </c>
      <c r="AA180">
        <v>6.0875339364893997E-2</v>
      </c>
      <c r="AB180">
        <v>0.195667008556173</v>
      </c>
      <c r="AC180">
        <v>0.16766185406592801</v>
      </c>
      <c r="AD180">
        <f>AVERAGE(Q180:AC180)</f>
        <v>0.25573803343820217</v>
      </c>
    </row>
    <row r="181" spans="1:30" x14ac:dyDescent="0.25">
      <c r="A181">
        <v>640.553618677043</v>
      </c>
      <c r="B181">
        <v>8234.7665369649803</v>
      </c>
      <c r="C181">
        <v>8926.4708171206203</v>
      </c>
      <c r="D181">
        <v>6651.4568093385196</v>
      </c>
      <c r="E181">
        <v>8369.4556420233403</v>
      </c>
      <c r="F181">
        <v>9424.0653696498102</v>
      </c>
      <c r="G181">
        <v>9899.1369649805401</v>
      </c>
      <c r="H181">
        <v>12078.2178988327</v>
      </c>
      <c r="I181">
        <v>9210.1937743190701</v>
      </c>
      <c r="J181">
        <v>11943.3540856031</v>
      </c>
      <c r="K181">
        <v>12579.330739299599</v>
      </c>
      <c r="L181">
        <v>12080.050583657599</v>
      </c>
      <c r="M181">
        <v>11147.9610894942</v>
      </c>
      <c r="N181">
        <v>12908.797665369701</v>
      </c>
      <c r="O181">
        <f>AVERAGE(B181:N181)</f>
        <v>10265.635228973368</v>
      </c>
      <c r="P181">
        <v>0.19899</v>
      </c>
      <c r="Q181">
        <v>0.60676438658219101</v>
      </c>
      <c r="R181">
        <v>0.33265</v>
      </c>
      <c r="S181">
        <v>0.46763812348365702</v>
      </c>
      <c r="T181">
        <v>0.391826656034375</v>
      </c>
      <c r="U181">
        <v>0.36158000000000001</v>
      </c>
      <c r="V181">
        <v>0.230952270044186</v>
      </c>
      <c r="W181">
        <v>0.17591488018675699</v>
      </c>
      <c r="X181">
        <v>0.13372000000000001</v>
      </c>
      <c r="Y181">
        <v>0.128583905536552</v>
      </c>
      <c r="Z181">
        <v>8.3766214619249699E-2</v>
      </c>
      <c r="AA181">
        <v>5.5222736586936397E-2</v>
      </c>
      <c r="AB181">
        <v>0.19349683002745399</v>
      </c>
      <c r="AC181">
        <v>0.15857871201403601</v>
      </c>
      <c r="AD181">
        <f>AVERAGE(Q181:AC181)</f>
        <v>0.25543805500887645</v>
      </c>
    </row>
    <row r="182" spans="1:30" x14ac:dyDescent="0.25">
      <c r="A182">
        <v>642.38980544747096</v>
      </c>
      <c r="B182">
        <v>8278.8775291828806</v>
      </c>
      <c r="C182">
        <v>9131.4696498054509</v>
      </c>
      <c r="D182">
        <v>6773.7910505836599</v>
      </c>
      <c r="E182">
        <v>8380.2067120622596</v>
      </c>
      <c r="F182">
        <v>9483.2944552529207</v>
      </c>
      <c r="G182">
        <v>9949.3958171206195</v>
      </c>
      <c r="H182">
        <v>12065.1974708171</v>
      </c>
      <c r="I182">
        <v>9257.8813229572006</v>
      </c>
      <c r="J182">
        <v>11984.547665369701</v>
      </c>
      <c r="K182">
        <v>12541.623540856001</v>
      </c>
      <c r="L182">
        <v>12078.783073930001</v>
      </c>
      <c r="M182">
        <v>10926.9776264591</v>
      </c>
      <c r="N182">
        <v>12794.254863813199</v>
      </c>
      <c r="O182">
        <f>AVERAGE(B182:N182)</f>
        <v>10280.484675246931</v>
      </c>
      <c r="P182">
        <v>0.20007</v>
      </c>
      <c r="Q182">
        <v>0.606931558601015</v>
      </c>
      <c r="R182">
        <v>0.32856999999999997</v>
      </c>
      <c r="S182">
        <v>0.47925052912791899</v>
      </c>
      <c r="T182">
        <v>0.38133673816295</v>
      </c>
      <c r="U182">
        <v>0.35413</v>
      </c>
      <c r="V182">
        <v>0.21976158551998601</v>
      </c>
      <c r="W182">
        <v>0.15958153123087901</v>
      </c>
      <c r="X182">
        <v>0.13500000000000001</v>
      </c>
      <c r="Y182">
        <v>0.12612128929732999</v>
      </c>
      <c r="Z182">
        <v>7.5141560025435705E-2</v>
      </c>
      <c r="AA182">
        <v>4.8530777759409997E-2</v>
      </c>
      <c r="AB182">
        <v>0.199215307783914</v>
      </c>
      <c r="AC182">
        <v>0.15811468853973401</v>
      </c>
      <c r="AD182">
        <f>AVERAGE(Q182:AC182)</f>
        <v>0.25166812046527481</v>
      </c>
    </row>
    <row r="183" spans="1:30" x14ac:dyDescent="0.25">
      <c r="A183">
        <v>644.21599221789904</v>
      </c>
      <c r="B183">
        <v>8368.8984435797702</v>
      </c>
      <c r="C183">
        <v>8978.6941634241302</v>
      </c>
      <c r="D183">
        <v>6714.4178988326803</v>
      </c>
      <c r="E183">
        <v>8365.0428015564194</v>
      </c>
      <c r="F183">
        <v>9387.8988326848303</v>
      </c>
      <c r="G183">
        <v>9746.1229571984404</v>
      </c>
      <c r="H183">
        <v>12025.723735408599</v>
      </c>
      <c r="I183">
        <v>9168.8892996109007</v>
      </c>
      <c r="J183">
        <v>12054.3346303502</v>
      </c>
      <c r="K183">
        <v>12516.085603112801</v>
      </c>
      <c r="L183">
        <v>11868.776264591401</v>
      </c>
      <c r="M183">
        <v>11038.7140077821</v>
      </c>
      <c r="N183">
        <v>12767.922178988299</v>
      </c>
      <c r="O183">
        <f>AVERAGE(B183:N183)</f>
        <v>10230.886216701583</v>
      </c>
      <c r="P183">
        <v>0.20114000000000001</v>
      </c>
      <c r="Q183">
        <v>0.60450805841410904</v>
      </c>
      <c r="R183">
        <v>0.32873000000000002</v>
      </c>
      <c r="S183">
        <v>0.46399298302130598</v>
      </c>
      <c r="T183">
        <v>0.38933445276150502</v>
      </c>
      <c r="U183">
        <v>0.35959999999999998</v>
      </c>
      <c r="V183">
        <v>0.20791889732104901</v>
      </c>
      <c r="W183">
        <v>0.15444938013086401</v>
      </c>
      <c r="X183">
        <v>0.13574</v>
      </c>
      <c r="Y183">
        <v>0.120276960560234</v>
      </c>
      <c r="Z183">
        <v>6.5093413076578704E-2</v>
      </c>
      <c r="AA183">
        <v>4.7656726203399599E-2</v>
      </c>
      <c r="AB183">
        <v>0.19612856539244899</v>
      </c>
      <c r="AC183">
        <v>0.155726452517254</v>
      </c>
      <c r="AD183">
        <f>AVERAGE(Q183:AC183)</f>
        <v>0.24839660687682683</v>
      </c>
    </row>
    <row r="184" spans="1:30" x14ac:dyDescent="0.25">
      <c r="A184">
        <v>646.052178988327</v>
      </c>
      <c r="B184">
        <v>8183.8601167315201</v>
      </c>
      <c r="C184">
        <v>8871.8279182879396</v>
      </c>
      <c r="D184">
        <v>6754.7927042801502</v>
      </c>
      <c r="E184">
        <v>8426.0995136186793</v>
      </c>
      <c r="F184">
        <v>9327.3679961089492</v>
      </c>
      <c r="G184">
        <v>9684.0926070038895</v>
      </c>
      <c r="H184">
        <v>12013.9484435798</v>
      </c>
      <c r="I184">
        <v>9226.9685797665297</v>
      </c>
      <c r="J184">
        <v>12133.691634241201</v>
      </c>
      <c r="K184">
        <v>12481.9484435798</v>
      </c>
      <c r="L184">
        <v>11858.626459143999</v>
      </c>
      <c r="M184">
        <v>11184.443579766499</v>
      </c>
      <c r="N184">
        <v>12868.480544747101</v>
      </c>
      <c r="O184">
        <f>AVERAGE(B184:N184)</f>
        <v>10232.011426219695</v>
      </c>
      <c r="P184">
        <v>0.20222000000000001</v>
      </c>
      <c r="Q184">
        <v>0.62140971353886199</v>
      </c>
      <c r="R184">
        <v>0.32663999999999999</v>
      </c>
      <c r="S184">
        <v>0.46757563564632698</v>
      </c>
      <c r="T184">
        <v>0.39045230536527298</v>
      </c>
      <c r="U184">
        <v>0.35232999999999998</v>
      </c>
      <c r="V184">
        <v>0.20591457647151401</v>
      </c>
      <c r="W184">
        <v>0.155882011625989</v>
      </c>
      <c r="X184">
        <v>0.13394</v>
      </c>
      <c r="Y184">
        <v>0.12197484291609501</v>
      </c>
      <c r="Z184">
        <v>6.10542686081567E-2</v>
      </c>
      <c r="AA184">
        <v>3.8620408096139203E-2</v>
      </c>
      <c r="AB184">
        <v>0.18997578591254299</v>
      </c>
      <c r="AC184">
        <v>0.14927163190363299</v>
      </c>
      <c r="AD184">
        <f>AVERAGE(Q184:AC184)</f>
        <v>0.24731086000650246</v>
      </c>
    </row>
    <row r="185" spans="1:30" x14ac:dyDescent="0.25">
      <c r="A185">
        <v>647.882879377432</v>
      </c>
      <c r="B185">
        <v>8279.6147859922203</v>
      </c>
      <c r="C185">
        <v>8856.4182879377404</v>
      </c>
      <c r="D185">
        <v>6598.86381322957</v>
      </c>
      <c r="E185">
        <v>8334.8591439688698</v>
      </c>
      <c r="F185">
        <v>9398.9326848249002</v>
      </c>
      <c r="G185">
        <v>9743.3424124513604</v>
      </c>
      <c r="H185">
        <v>11975.2256809339</v>
      </c>
      <c r="I185">
        <v>9102.5093385214004</v>
      </c>
      <c r="J185">
        <v>11978.8482490272</v>
      </c>
      <c r="K185">
        <v>12445.9688715953</v>
      </c>
      <c r="L185">
        <v>11975.1750972763</v>
      </c>
      <c r="M185">
        <v>11193.186770427999</v>
      </c>
      <c r="N185">
        <v>12848.4630350195</v>
      </c>
      <c r="O185">
        <f>AVERAGE(B185:N185)</f>
        <v>10210.108320862022</v>
      </c>
      <c r="P185">
        <v>0.20330000000000001</v>
      </c>
      <c r="Q185">
        <v>0.62062918414686497</v>
      </c>
      <c r="R185">
        <v>0.30891000000000002</v>
      </c>
      <c r="S185">
        <v>0.45343028524735202</v>
      </c>
      <c r="T185">
        <v>0.38054492460463502</v>
      </c>
      <c r="U185">
        <v>0.34022999999999998</v>
      </c>
      <c r="V185">
        <v>0.20449422709428899</v>
      </c>
      <c r="W185">
        <v>0.154206341949128</v>
      </c>
      <c r="X185">
        <v>0.13099</v>
      </c>
      <c r="Y185">
        <v>0.12440371404999399</v>
      </c>
      <c r="Z185">
        <v>6.1548258594165003E-2</v>
      </c>
      <c r="AA185">
        <v>3.7083716578211502E-2</v>
      </c>
      <c r="AB185">
        <v>0.190663420621347</v>
      </c>
      <c r="AC185">
        <v>0.15082081915661999</v>
      </c>
      <c r="AD185">
        <f>AVERAGE(Q185:AC185)</f>
        <v>0.24291960708020047</v>
      </c>
    </row>
    <row r="186" spans="1:30" x14ac:dyDescent="0.25">
      <c r="A186">
        <v>649.71376459144005</v>
      </c>
      <c r="B186">
        <v>8366.8805447470804</v>
      </c>
      <c r="C186">
        <v>8873.9029182879403</v>
      </c>
      <c r="D186">
        <v>6627.4253891050603</v>
      </c>
      <c r="E186">
        <v>8348.4978599221795</v>
      </c>
      <c r="F186">
        <v>9328.0425097276293</v>
      </c>
      <c r="G186">
        <v>9847.4863813229604</v>
      </c>
      <c r="H186">
        <v>12089.338521400799</v>
      </c>
      <c r="I186">
        <v>9160.2238326848292</v>
      </c>
      <c r="J186">
        <v>11984.9941634241</v>
      </c>
      <c r="K186">
        <v>12477.9640077821</v>
      </c>
      <c r="L186">
        <v>11839.1459143969</v>
      </c>
      <c r="M186">
        <v>11026.3939688716</v>
      </c>
      <c r="N186">
        <v>12775.406614785999</v>
      </c>
      <c r="O186">
        <f>AVERAGE(B186:N186)</f>
        <v>10211.207894343013</v>
      </c>
      <c r="P186">
        <v>0.20437</v>
      </c>
      <c r="Q186">
        <v>0.59890255872780496</v>
      </c>
      <c r="R186">
        <v>0.3049</v>
      </c>
      <c r="S186">
        <v>0.44704031878091499</v>
      </c>
      <c r="T186">
        <v>0.37756114198562801</v>
      </c>
      <c r="U186">
        <v>0.32371</v>
      </c>
      <c r="V186">
        <v>0.21408235448306701</v>
      </c>
      <c r="W186">
        <v>0.15398211784237301</v>
      </c>
      <c r="X186">
        <v>0.1285</v>
      </c>
      <c r="Y186">
        <v>0.123419480145256</v>
      </c>
      <c r="Z186">
        <v>5.6538062807435903E-2</v>
      </c>
      <c r="AA186">
        <v>4.0272090623320198E-2</v>
      </c>
      <c r="AB186">
        <v>0.19082620817299301</v>
      </c>
      <c r="AC186">
        <v>0.15208353683755599</v>
      </c>
      <c r="AD186">
        <f>AVERAGE(Q186:AC186)</f>
        <v>0.23937060541587302</v>
      </c>
    </row>
    <row r="187" spans="1:30" x14ac:dyDescent="0.25">
      <c r="A187">
        <v>651.540739299611</v>
      </c>
      <c r="B187">
        <v>8247.13268482491</v>
      </c>
      <c r="C187">
        <v>8880.5143968871598</v>
      </c>
      <c r="D187">
        <v>6638.4523346303504</v>
      </c>
      <c r="E187">
        <v>8277.61750972763</v>
      </c>
      <c r="F187">
        <v>9336.2848249027193</v>
      </c>
      <c r="G187">
        <v>9905.27276264592</v>
      </c>
      <c r="H187">
        <v>12019.375486381299</v>
      </c>
      <c r="I187">
        <v>9188.2815175097294</v>
      </c>
      <c r="J187">
        <v>12045.5758754864</v>
      </c>
      <c r="K187">
        <v>12567.056420233501</v>
      </c>
      <c r="L187">
        <v>12038.8793774319</v>
      </c>
      <c r="M187">
        <v>10978.6303501946</v>
      </c>
      <c r="N187">
        <v>12867.480544747101</v>
      </c>
      <c r="O187">
        <f>AVERAGE(B187:N187)</f>
        <v>10230.04262196948</v>
      </c>
      <c r="P187">
        <v>0.20544999999999999</v>
      </c>
      <c r="Q187">
        <v>0.59557652519295901</v>
      </c>
      <c r="R187">
        <v>0.29674</v>
      </c>
      <c r="S187">
        <v>0.44448178451416298</v>
      </c>
      <c r="T187">
        <v>0.37329275878654</v>
      </c>
      <c r="U187">
        <v>0.32950000000000002</v>
      </c>
      <c r="V187">
        <v>0.22140764701756899</v>
      </c>
      <c r="W187">
        <v>0.148833161297039</v>
      </c>
      <c r="X187">
        <v>0.12447</v>
      </c>
      <c r="Y187">
        <v>0.112498774104205</v>
      </c>
      <c r="Z187">
        <v>5.3447119753854598E-2</v>
      </c>
      <c r="AA187">
        <v>4.4326384563219801E-2</v>
      </c>
      <c r="AB187">
        <v>0.18342570068543701</v>
      </c>
      <c r="AC187">
        <v>0.147998172833089</v>
      </c>
      <c r="AD187">
        <f>AVERAGE(Q187:AC187)</f>
        <v>0.2366152329806212</v>
      </c>
    </row>
    <row r="188" spans="1:30" x14ac:dyDescent="0.25">
      <c r="A188">
        <v>653.37553501945501</v>
      </c>
      <c r="B188">
        <v>8142.9261673151796</v>
      </c>
      <c r="C188">
        <v>8902.0781128404706</v>
      </c>
      <c r="D188">
        <v>6628.1541828793797</v>
      </c>
      <c r="E188">
        <v>8314.0844357976694</v>
      </c>
      <c r="F188">
        <v>9194.1831712062303</v>
      </c>
      <c r="G188">
        <v>9839.4119649805398</v>
      </c>
      <c r="H188">
        <v>12006.6955252918</v>
      </c>
      <c r="I188">
        <v>9107.4079766536997</v>
      </c>
      <c r="J188">
        <v>12025.25</v>
      </c>
      <c r="K188">
        <v>12387.451361867699</v>
      </c>
      <c r="L188">
        <v>11955.482490272399</v>
      </c>
      <c r="M188">
        <v>11077.173151751</v>
      </c>
      <c r="N188">
        <v>12833.981517509699</v>
      </c>
      <c r="O188">
        <f>AVERAGE(B188:N188)</f>
        <v>10185.713850643519</v>
      </c>
      <c r="P188">
        <v>0.20652999999999999</v>
      </c>
      <c r="Q188">
        <v>0.58334811607691595</v>
      </c>
      <c r="R188">
        <v>0.29543999999999998</v>
      </c>
      <c r="S188">
        <v>0.452430939860899</v>
      </c>
      <c r="T188">
        <v>0.36966617669749302</v>
      </c>
      <c r="U188">
        <v>0.32156000000000001</v>
      </c>
      <c r="V188">
        <v>0.23202420205697</v>
      </c>
      <c r="W188">
        <v>0.15316939652408601</v>
      </c>
      <c r="X188">
        <v>0.12665000000000001</v>
      </c>
      <c r="Y188">
        <v>0.108379773824945</v>
      </c>
      <c r="Z188">
        <v>5.2998463465806098E-2</v>
      </c>
      <c r="AA188">
        <v>4.2125540889079299E-2</v>
      </c>
      <c r="AB188">
        <v>0.17309696762995599</v>
      </c>
      <c r="AC188">
        <v>0.14800558644117801</v>
      </c>
      <c r="AD188">
        <f>AVERAGE(Q188:AC188)</f>
        <v>0.23529962795902526</v>
      </c>
    </row>
    <row r="189" spans="1:30" x14ac:dyDescent="0.25">
      <c r="A189">
        <v>655.20311284046704</v>
      </c>
      <c r="B189">
        <v>8128.87509727627</v>
      </c>
      <c r="C189">
        <v>8742.6677042801603</v>
      </c>
      <c r="D189">
        <v>6692.9914396887198</v>
      </c>
      <c r="E189">
        <v>8365.8548638132306</v>
      </c>
      <c r="F189">
        <v>9370.0649805447501</v>
      </c>
      <c r="G189">
        <v>9749.3953307393003</v>
      </c>
      <c r="H189">
        <v>11904.587548638099</v>
      </c>
      <c r="I189">
        <v>9138.8128404669296</v>
      </c>
      <c r="J189">
        <v>11842.147859922199</v>
      </c>
      <c r="K189">
        <v>12406.9688715953</v>
      </c>
      <c r="L189">
        <v>11968.4630350195</v>
      </c>
      <c r="M189">
        <v>11031.389105058401</v>
      </c>
      <c r="N189">
        <v>12796.7120622568</v>
      </c>
      <c r="O189">
        <f>AVERAGE(B189:N189)</f>
        <v>10164.533133792282</v>
      </c>
      <c r="P189">
        <v>0.20760000000000001</v>
      </c>
      <c r="Q189">
        <v>0.57314526514497999</v>
      </c>
      <c r="R189">
        <v>0.29798000000000002</v>
      </c>
      <c r="S189">
        <v>0.46517570522790502</v>
      </c>
      <c r="T189">
        <v>0.37262760207684098</v>
      </c>
      <c r="U189">
        <v>0.33889000000000002</v>
      </c>
      <c r="V189">
        <v>0.23090315981812201</v>
      </c>
      <c r="W189">
        <v>0.153654271082769</v>
      </c>
      <c r="X189">
        <v>0.11677999999999999</v>
      </c>
      <c r="Y189">
        <v>0.105059754993023</v>
      </c>
      <c r="Z189">
        <v>5.7230080243394398E-2</v>
      </c>
      <c r="AA189">
        <v>4.4991272581185397E-2</v>
      </c>
      <c r="AB189">
        <v>0.168266496650509</v>
      </c>
      <c r="AC189">
        <v>0.15171775337752799</v>
      </c>
      <c r="AD189">
        <f>AVERAGE(Q189:AC189)</f>
        <v>0.23664779701509667</v>
      </c>
    </row>
    <row r="190" spans="1:30" x14ac:dyDescent="0.25">
      <c r="A190">
        <v>657.02730544747101</v>
      </c>
      <c r="B190">
        <v>8142.0734435797704</v>
      </c>
      <c r="C190">
        <v>8814.4593385213993</v>
      </c>
      <c r="D190">
        <v>6603.2898832684796</v>
      </c>
      <c r="E190">
        <v>8279.4597276264594</v>
      </c>
      <c r="F190">
        <v>9296.17422178989</v>
      </c>
      <c r="G190">
        <v>9849.7383268482499</v>
      </c>
      <c r="H190">
        <v>12040.2140077821</v>
      </c>
      <c r="I190">
        <v>9121.8260700389092</v>
      </c>
      <c r="J190">
        <v>11867.0593385214</v>
      </c>
      <c r="K190">
        <v>12444.950389105101</v>
      </c>
      <c r="L190">
        <v>11917.208171206201</v>
      </c>
      <c r="M190">
        <v>10966.2110894942</v>
      </c>
      <c r="N190">
        <v>12882.6361867704</v>
      </c>
      <c r="O190">
        <f>AVERAGE(B190:N190)</f>
        <v>10171.176938042507</v>
      </c>
      <c r="P190">
        <v>0.20868</v>
      </c>
      <c r="Q190">
        <v>0.56674250843484297</v>
      </c>
      <c r="R190">
        <v>0.29469000000000001</v>
      </c>
      <c r="S190">
        <v>0.45817847304234</v>
      </c>
      <c r="T190">
        <v>0.37859828720840399</v>
      </c>
      <c r="U190">
        <v>0.34494000000000002</v>
      </c>
      <c r="V190">
        <v>0.215534153444773</v>
      </c>
      <c r="W190">
        <v>0.15640822518818301</v>
      </c>
      <c r="X190">
        <v>0.10695</v>
      </c>
      <c r="Y190">
        <v>0.103777574112316</v>
      </c>
      <c r="Z190">
        <v>5.2392211693332601E-2</v>
      </c>
      <c r="AA190">
        <v>4.2019939870707401E-2</v>
      </c>
      <c r="AB190">
        <v>0.16931469641083399</v>
      </c>
      <c r="AC190">
        <v>0.155171927340439</v>
      </c>
      <c r="AD190">
        <f>AVERAGE(Q190:AC190)</f>
        <v>0.23420907667278243</v>
      </c>
    </row>
    <row r="191" spans="1:30" x14ac:dyDescent="0.25">
      <c r="A191">
        <v>658.85548638132298</v>
      </c>
      <c r="B191">
        <v>8248.3972762645899</v>
      </c>
      <c r="C191">
        <v>8880.8836575875503</v>
      </c>
      <c r="D191">
        <v>6662.4745136186802</v>
      </c>
      <c r="E191">
        <v>8342.3562256809291</v>
      </c>
      <c r="F191">
        <v>9493.1406614785992</v>
      </c>
      <c r="G191">
        <v>9807.8198443579804</v>
      </c>
      <c r="H191">
        <v>12083.7431906615</v>
      </c>
      <c r="I191">
        <v>8971.5210116731505</v>
      </c>
      <c r="J191">
        <v>11894.3871595331</v>
      </c>
      <c r="K191">
        <v>12607.844357976701</v>
      </c>
      <c r="L191">
        <v>11916.943579766499</v>
      </c>
      <c r="M191">
        <v>10938.5972762646</v>
      </c>
      <c r="N191">
        <v>12905.2276264591</v>
      </c>
      <c r="O191">
        <f>AVERAGE(B191:N191)</f>
        <v>10211.795106255613</v>
      </c>
      <c r="P191">
        <v>0.20974999999999999</v>
      </c>
      <c r="Q191">
        <v>0.58319976298967602</v>
      </c>
      <c r="R191">
        <v>0.30032999999999999</v>
      </c>
      <c r="S191">
        <v>0.46503932924797597</v>
      </c>
      <c r="T191">
        <v>0.38794049168373801</v>
      </c>
      <c r="U191">
        <v>0.36459999999999998</v>
      </c>
      <c r="V191">
        <v>0.21905251752253699</v>
      </c>
      <c r="W191">
        <v>0.15664407114259099</v>
      </c>
      <c r="X191">
        <v>0.10596</v>
      </c>
      <c r="Y191">
        <v>9.7755656734012E-2</v>
      </c>
      <c r="Z191">
        <v>5.8677253555027897E-2</v>
      </c>
      <c r="AA191">
        <v>3.7370017699508297E-2</v>
      </c>
      <c r="AB191">
        <v>0.168985509905722</v>
      </c>
      <c r="AC191">
        <v>0.15239200013384599</v>
      </c>
      <c r="AD191">
        <f>AVERAGE(Q191:AC191)</f>
        <v>0.23830358543189492</v>
      </c>
    </row>
    <row r="192" spans="1:30" x14ac:dyDescent="0.25">
      <c r="A192">
        <v>660.68167315175106</v>
      </c>
      <c r="B192">
        <v>8164.1241245136198</v>
      </c>
      <c r="C192">
        <v>8813.6751945525302</v>
      </c>
      <c r="D192">
        <v>6549.4642023346296</v>
      </c>
      <c r="E192">
        <v>8294.0863813229607</v>
      </c>
      <c r="F192">
        <v>9382.1468871595298</v>
      </c>
      <c r="G192">
        <v>9688.1920233463006</v>
      </c>
      <c r="H192">
        <v>12055.625486381299</v>
      </c>
      <c r="I192">
        <v>9000.2315175097301</v>
      </c>
      <c r="J192">
        <v>12008.874513618701</v>
      </c>
      <c r="K192">
        <v>12443.0622568093</v>
      </c>
      <c r="L192">
        <v>11960.078793774301</v>
      </c>
      <c r="M192">
        <v>11039.7130350195</v>
      </c>
      <c r="N192">
        <v>12990.7821011673</v>
      </c>
      <c r="O192">
        <f>AVERAGE(B192:N192)</f>
        <v>10183.8505013469</v>
      </c>
      <c r="P192">
        <v>0.21082999999999999</v>
      </c>
      <c r="Q192">
        <v>0.594653753346986</v>
      </c>
      <c r="R192">
        <v>0.32240999999999997</v>
      </c>
      <c r="S192">
        <v>0.45735142966284698</v>
      </c>
      <c r="T192">
        <v>0.37760586474332097</v>
      </c>
      <c r="U192">
        <v>0.35837000000000002</v>
      </c>
      <c r="V192">
        <v>0.221578947886682</v>
      </c>
      <c r="W192">
        <v>0.17258155445686099</v>
      </c>
      <c r="X192">
        <v>0.11056000000000001</v>
      </c>
      <c r="Y192">
        <v>9.8123401825678899E-2</v>
      </c>
      <c r="Z192">
        <v>5.6442914311838302E-2</v>
      </c>
      <c r="AA192">
        <v>3.4099808252310099E-2</v>
      </c>
      <c r="AB192">
        <v>0.16607960309441999</v>
      </c>
      <c r="AC192">
        <v>0.157070920971456</v>
      </c>
      <c r="AD192">
        <f>AVERAGE(Q192:AC192)</f>
        <v>0.24053293835018463</v>
      </c>
    </row>
    <row r="193" spans="1:30" x14ac:dyDescent="0.25">
      <c r="A193">
        <v>662.50996108949403</v>
      </c>
      <c r="B193">
        <v>8272.1840466926096</v>
      </c>
      <c r="C193">
        <v>8948.6291828793692</v>
      </c>
      <c r="D193">
        <v>6626.6019455252899</v>
      </c>
      <c r="E193">
        <v>8355.7443579766496</v>
      </c>
      <c r="F193">
        <v>9384.1735408560307</v>
      </c>
      <c r="G193">
        <v>9857.9245136186692</v>
      </c>
      <c r="H193">
        <v>11996.770428015599</v>
      </c>
      <c r="I193">
        <v>9072.3295719844391</v>
      </c>
      <c r="J193">
        <v>11863.373540856001</v>
      </c>
      <c r="K193">
        <v>12574.723735408599</v>
      </c>
      <c r="L193">
        <v>11831.5914396887</v>
      </c>
      <c r="M193">
        <v>11103.5214007782</v>
      </c>
      <c r="N193">
        <v>12796.723735408599</v>
      </c>
      <c r="O193">
        <f>AVERAGE(B193:N193)</f>
        <v>10206.483956899134</v>
      </c>
      <c r="P193">
        <v>0.21190000000000001</v>
      </c>
      <c r="Q193">
        <v>0.58648729628474305</v>
      </c>
      <c r="R193">
        <v>0.32355</v>
      </c>
      <c r="S193">
        <v>0.450409844195793</v>
      </c>
      <c r="T193">
        <v>0.37771614205894699</v>
      </c>
      <c r="U193">
        <v>0.35520000000000002</v>
      </c>
      <c r="V193">
        <v>0.218134917645355</v>
      </c>
      <c r="W193">
        <v>0.172749306273868</v>
      </c>
      <c r="X193">
        <v>0.10891000000000001</v>
      </c>
      <c r="Y193">
        <v>0.10084315595509501</v>
      </c>
      <c r="Z193">
        <v>5.5233102352020599E-2</v>
      </c>
      <c r="AA193">
        <v>3.1640094720422098E-2</v>
      </c>
      <c r="AB193">
        <v>0.165570193163699</v>
      </c>
      <c r="AC193">
        <v>0.153027102326281</v>
      </c>
      <c r="AD193">
        <f>AVERAGE(Q193:AC193)</f>
        <v>0.23842085807509411</v>
      </c>
    </row>
    <row r="194" spans="1:30" x14ac:dyDescent="0.25">
      <c r="A194">
        <v>664.33404669260699</v>
      </c>
      <c r="B194">
        <v>8211.8872568093393</v>
      </c>
      <c r="C194">
        <v>8998.3659533073896</v>
      </c>
      <c r="D194">
        <v>6600.0856031128396</v>
      </c>
      <c r="E194">
        <v>8261.5608949416292</v>
      </c>
      <c r="F194">
        <v>9285.9984435797705</v>
      </c>
      <c r="G194">
        <v>9755.7436770427994</v>
      </c>
      <c r="H194">
        <v>12183.314202334601</v>
      </c>
      <c r="I194">
        <v>9200.6086575875506</v>
      </c>
      <c r="J194">
        <v>11849.1507782101</v>
      </c>
      <c r="K194">
        <v>12355.766536965</v>
      </c>
      <c r="L194">
        <v>11881.483463035</v>
      </c>
      <c r="M194">
        <v>10992.513618677</v>
      </c>
      <c r="N194">
        <v>12952.0321011673</v>
      </c>
      <c r="O194">
        <f>AVERAGE(B194:N194)</f>
        <v>10194.500860520793</v>
      </c>
      <c r="P194">
        <v>0.21298</v>
      </c>
      <c r="Q194">
        <v>0.57349773252412795</v>
      </c>
      <c r="R194">
        <v>0.32121</v>
      </c>
      <c r="S194">
        <v>0.44700355533178399</v>
      </c>
      <c r="T194">
        <v>0.36476098259614198</v>
      </c>
      <c r="U194">
        <v>0.33828000000000003</v>
      </c>
      <c r="V194">
        <v>0.225313176748352</v>
      </c>
      <c r="W194">
        <v>0.16959795293446001</v>
      </c>
      <c r="X194">
        <v>0.12511</v>
      </c>
      <c r="Y194">
        <v>0.10031280179870999</v>
      </c>
      <c r="Z194">
        <v>4.7389912431136501E-2</v>
      </c>
      <c r="AA194">
        <v>3.2793715693731199E-2</v>
      </c>
      <c r="AB194">
        <v>0.16615948772951</v>
      </c>
      <c r="AC194">
        <v>0.14717552868511599</v>
      </c>
      <c r="AD194">
        <f>AVERAGE(Q194:AC194)</f>
        <v>0.23527729588254379</v>
      </c>
    </row>
    <row r="195" spans="1:30" x14ac:dyDescent="0.25">
      <c r="A195">
        <v>666.16173151751002</v>
      </c>
      <c r="B195">
        <v>8043.1303501945604</v>
      </c>
      <c r="C195">
        <v>8804.1377431906694</v>
      </c>
      <c r="D195">
        <v>6515.2791828793797</v>
      </c>
      <c r="E195">
        <v>8252.9414396887096</v>
      </c>
      <c r="F195">
        <v>9244.5167315175095</v>
      </c>
      <c r="G195">
        <v>9781.7982490272407</v>
      </c>
      <c r="H195">
        <v>12029.2879377432</v>
      </c>
      <c r="I195">
        <v>9075.7007782101191</v>
      </c>
      <c r="J195">
        <v>11936.2568093385</v>
      </c>
      <c r="K195">
        <v>12422.389105058401</v>
      </c>
      <c r="L195">
        <v>11851.8793774319</v>
      </c>
      <c r="M195">
        <v>10988.124513618701</v>
      </c>
      <c r="N195">
        <v>12813.1498054475</v>
      </c>
      <c r="O195">
        <f>AVERAGE(B195:N195)</f>
        <v>10135.276309488185</v>
      </c>
      <c r="P195">
        <v>0.21404999999999999</v>
      </c>
      <c r="Q195">
        <v>0.57180632216182803</v>
      </c>
      <c r="R195">
        <v>0.33085999999999999</v>
      </c>
      <c r="S195">
        <v>0.456663679389058</v>
      </c>
      <c r="T195">
        <v>0.35618529815383398</v>
      </c>
      <c r="U195">
        <v>0.33483000000000002</v>
      </c>
      <c r="V195">
        <v>0.235481132622331</v>
      </c>
      <c r="W195">
        <v>0.16516147598685099</v>
      </c>
      <c r="X195">
        <v>0.13411000000000001</v>
      </c>
      <c r="Y195">
        <v>0.103763680224517</v>
      </c>
      <c r="Z195">
        <v>4.4250026254635901E-2</v>
      </c>
      <c r="AA195">
        <v>2.81583319465342E-2</v>
      </c>
      <c r="AB195">
        <v>0.16809285924237499</v>
      </c>
      <c r="AC195">
        <v>0.14860676121802199</v>
      </c>
      <c r="AD195">
        <f>AVERAGE(Q195:AC195)</f>
        <v>0.23676688978461435</v>
      </c>
    </row>
    <row r="196" spans="1:30" x14ac:dyDescent="0.25">
      <c r="A196">
        <v>667.98261673151796</v>
      </c>
      <c r="B196">
        <v>8104.9061284046702</v>
      </c>
      <c r="C196">
        <v>8826.5885214007794</v>
      </c>
      <c r="D196">
        <v>6597.0819066147897</v>
      </c>
      <c r="E196">
        <v>8219.0390077820994</v>
      </c>
      <c r="F196">
        <v>9296.1303501945495</v>
      </c>
      <c r="G196">
        <v>9872.54562256809</v>
      </c>
      <c r="H196">
        <v>12011.987354085601</v>
      </c>
      <c r="I196">
        <v>9234.2341439688698</v>
      </c>
      <c r="J196">
        <v>11877.775291828801</v>
      </c>
      <c r="K196">
        <v>12399.571984435799</v>
      </c>
      <c r="L196">
        <v>11948.4182879377</v>
      </c>
      <c r="M196">
        <v>10988.310311284</v>
      </c>
      <c r="N196">
        <v>12789.2042801556</v>
      </c>
      <c r="O196">
        <f>AVERAGE(B196:N196)</f>
        <v>10166.599476204719</v>
      </c>
      <c r="P196">
        <v>0.21512000000000001</v>
      </c>
      <c r="Q196">
        <v>0.54614406528338799</v>
      </c>
      <c r="R196">
        <v>0.32029999999999997</v>
      </c>
      <c r="S196">
        <v>0.45866053140110002</v>
      </c>
      <c r="T196">
        <v>0.34133423566881199</v>
      </c>
      <c r="U196">
        <v>0.32666000000000001</v>
      </c>
      <c r="V196">
        <v>0.229658755584317</v>
      </c>
      <c r="W196">
        <v>0.164978529094959</v>
      </c>
      <c r="X196">
        <v>0.13800000000000001</v>
      </c>
      <c r="Y196">
        <v>0.10276852273069401</v>
      </c>
      <c r="Z196">
        <v>4.1123166780267298E-2</v>
      </c>
      <c r="AA196">
        <v>2.7649267477762501E-2</v>
      </c>
      <c r="AB196">
        <v>0.161094215903032</v>
      </c>
      <c r="AC196">
        <v>0.14992946169801699</v>
      </c>
      <c r="AD196">
        <f>AVERAGE(Q196:AC196)</f>
        <v>0.23140775012479603</v>
      </c>
    </row>
    <row r="197" spans="1:30" x14ac:dyDescent="0.25">
      <c r="A197">
        <v>669.803501945525</v>
      </c>
      <c r="B197">
        <v>8125.6011673151697</v>
      </c>
      <c r="C197">
        <v>8911.73852140077</v>
      </c>
      <c r="D197">
        <v>6566.5420233463001</v>
      </c>
      <c r="E197">
        <v>8203.4630350194602</v>
      </c>
      <c r="F197">
        <v>9327.8159533073904</v>
      </c>
      <c r="G197">
        <v>9790.3206225681006</v>
      </c>
      <c r="H197">
        <v>11960.3540856031</v>
      </c>
      <c r="I197">
        <v>9138.5159533074002</v>
      </c>
      <c r="J197">
        <v>12097.4980544747</v>
      </c>
      <c r="K197">
        <v>12366.389105058401</v>
      </c>
      <c r="L197">
        <v>11836.2490272374</v>
      </c>
      <c r="M197">
        <v>11123.5836575875</v>
      </c>
      <c r="N197">
        <v>13062.8871595331</v>
      </c>
      <c r="O197">
        <f>AVERAGE(B197:N197)</f>
        <v>10193.150643519908</v>
      </c>
      <c r="P197">
        <v>0.2162</v>
      </c>
      <c r="Q197">
        <v>0.53255230332689396</v>
      </c>
      <c r="R197">
        <v>0.30420000000000003</v>
      </c>
      <c r="S197">
        <v>0.47331160989112703</v>
      </c>
      <c r="T197">
        <v>0.35576106089180198</v>
      </c>
      <c r="U197">
        <v>0.32367000000000001</v>
      </c>
      <c r="V197">
        <v>0.236956091133708</v>
      </c>
      <c r="W197">
        <v>0.16261146402749799</v>
      </c>
      <c r="X197">
        <v>0.13830999999999999</v>
      </c>
      <c r="Y197">
        <v>9.9047735153629496E-2</v>
      </c>
      <c r="Z197">
        <v>4.1060615619546201E-2</v>
      </c>
      <c r="AA197">
        <v>2.2701768072019599E-2</v>
      </c>
      <c r="AB197">
        <v>0.162688912868311</v>
      </c>
      <c r="AC197">
        <v>0.151496093805911</v>
      </c>
      <c r="AD197">
        <f>AVERAGE(Q197:AC197)</f>
        <v>0.2311052042146497</v>
      </c>
    </row>
    <row r="198" spans="1:30" x14ac:dyDescent="0.25">
      <c r="A198">
        <v>671.63438715953305</v>
      </c>
      <c r="B198">
        <v>8011.4397859922201</v>
      </c>
      <c r="C198">
        <v>8790.1087548638097</v>
      </c>
      <c r="D198">
        <v>6595.8215953307399</v>
      </c>
      <c r="E198">
        <v>8218.8087548638105</v>
      </c>
      <c r="F198">
        <v>9279.9606031128405</v>
      </c>
      <c r="G198">
        <v>9760.9663424124501</v>
      </c>
      <c r="H198">
        <v>11979.8317120623</v>
      </c>
      <c r="I198">
        <v>9122.4103112840494</v>
      </c>
      <c r="J198">
        <v>11834.5914396887</v>
      </c>
      <c r="K198">
        <v>12498.3239299611</v>
      </c>
      <c r="L198">
        <v>11818.321011673201</v>
      </c>
      <c r="M198">
        <v>10961.1196498054</v>
      </c>
      <c r="N198">
        <v>12866.0680933852</v>
      </c>
      <c r="O198">
        <f>AVERAGE(B198:N198)</f>
        <v>10133.674768033527</v>
      </c>
      <c r="P198">
        <v>0.21726999999999999</v>
      </c>
      <c r="Q198">
        <v>0.54357115764919905</v>
      </c>
      <c r="R198">
        <v>0.30909999999999999</v>
      </c>
      <c r="S198">
        <v>0.50101674714601296</v>
      </c>
      <c r="T198">
        <v>0.35722152839580301</v>
      </c>
      <c r="U198">
        <v>0.32024999999999998</v>
      </c>
      <c r="V198">
        <v>0.23681361428196501</v>
      </c>
      <c r="W198">
        <v>0.16003957336658201</v>
      </c>
      <c r="X198">
        <v>0.1439</v>
      </c>
      <c r="Y198">
        <v>9.6405026220375098E-2</v>
      </c>
      <c r="Z198">
        <v>4.0921029637205703E-2</v>
      </c>
      <c r="AA198">
        <v>2.4810351131048201E-2</v>
      </c>
      <c r="AB198">
        <v>0.15853500624662401</v>
      </c>
      <c r="AC198">
        <v>0.14588547594800799</v>
      </c>
      <c r="AD198">
        <f>AVERAGE(Q198:AC198)</f>
        <v>0.23372842384790948</v>
      </c>
    </row>
    <row r="199" spans="1:30" x14ac:dyDescent="0.25">
      <c r="A199">
        <v>673.45527237354099</v>
      </c>
      <c r="B199">
        <v>8063.3215953307399</v>
      </c>
      <c r="C199">
        <v>8769.6992217898805</v>
      </c>
      <c r="D199">
        <v>6649.26906614786</v>
      </c>
      <c r="E199">
        <v>8342.3571984435803</v>
      </c>
      <c r="F199">
        <v>9236.8188715953293</v>
      </c>
      <c r="G199">
        <v>9822.5322957198405</v>
      </c>
      <c r="H199">
        <v>12126.367704280199</v>
      </c>
      <c r="I199">
        <v>9188.8579766537005</v>
      </c>
      <c r="J199">
        <v>11748.406614785999</v>
      </c>
      <c r="K199">
        <v>12365.071984435799</v>
      </c>
      <c r="L199">
        <v>11749.1225680934</v>
      </c>
      <c r="M199">
        <v>11067.768482490301</v>
      </c>
      <c r="N199">
        <v>13027.8346303502</v>
      </c>
      <c r="O199">
        <f>AVERAGE(B199:N199)</f>
        <v>10165.956016162831</v>
      </c>
      <c r="P199">
        <v>0.21834000000000001</v>
      </c>
      <c r="Q199">
        <v>0.54225599174126404</v>
      </c>
      <c r="R199">
        <v>0.30762</v>
      </c>
      <c r="S199">
        <v>0.51429876631633498</v>
      </c>
      <c r="T199">
        <v>0.368942210108963</v>
      </c>
      <c r="U199">
        <v>0.32335999999999998</v>
      </c>
      <c r="V199">
        <v>0.22386298819006201</v>
      </c>
      <c r="W199">
        <v>0.151387052961205</v>
      </c>
      <c r="X199">
        <v>0.12952</v>
      </c>
      <c r="Y199">
        <v>9.1958716509729893E-2</v>
      </c>
      <c r="Z199">
        <v>4.4421510831581898E-2</v>
      </c>
      <c r="AA199">
        <v>1.5641629271957998E-2</v>
      </c>
      <c r="AB199">
        <v>0.1575784291622</v>
      </c>
      <c r="AC199">
        <v>0.151404306224702</v>
      </c>
      <c r="AD199">
        <f>AVERAGE(Q199:AC199)</f>
        <v>0.23248089240907693</v>
      </c>
    </row>
    <row r="200" spans="1:30" x14ac:dyDescent="0.25">
      <c r="A200">
        <v>675.27615758754905</v>
      </c>
      <c r="B200">
        <v>8123.0006809338502</v>
      </c>
      <c r="C200">
        <v>8842.1671206225692</v>
      </c>
      <c r="D200">
        <v>6646.7127431906601</v>
      </c>
      <c r="E200">
        <v>8237.4742217898802</v>
      </c>
      <c r="F200">
        <v>9190.8417315175102</v>
      </c>
      <c r="G200">
        <v>9755.8808365758796</v>
      </c>
      <c r="H200">
        <v>11968.6293774319</v>
      </c>
      <c r="I200">
        <v>9155.2479571984404</v>
      </c>
      <c r="J200">
        <v>11864.033073930001</v>
      </c>
      <c r="K200">
        <v>12429.5457198444</v>
      </c>
      <c r="L200">
        <v>11908.639105058401</v>
      </c>
      <c r="M200">
        <v>10918.035019455299</v>
      </c>
      <c r="N200">
        <v>12704.147859922199</v>
      </c>
      <c r="O200">
        <f>AVERAGE(B200:N200)</f>
        <v>10134.181188266999</v>
      </c>
      <c r="P200">
        <v>0.21942</v>
      </c>
      <c r="Q200">
        <v>0.54471546803790405</v>
      </c>
      <c r="R200">
        <v>0.30236000000000002</v>
      </c>
      <c r="S200">
        <v>0.52779384664102003</v>
      </c>
      <c r="T200">
        <v>0.39318840497707502</v>
      </c>
      <c r="U200">
        <v>0.32364999999999999</v>
      </c>
      <c r="V200">
        <v>0.21637767811387201</v>
      </c>
      <c r="W200">
        <v>0.15148199657920999</v>
      </c>
      <c r="X200">
        <v>0.12381</v>
      </c>
      <c r="Y200">
        <v>8.1249635310973997E-2</v>
      </c>
      <c r="Z200">
        <v>4.1587536277039698E-2</v>
      </c>
      <c r="AA200">
        <v>1.3441927791372699E-2</v>
      </c>
      <c r="AB200">
        <v>0.149410969213818</v>
      </c>
      <c r="AC200">
        <v>0.14679382739751701</v>
      </c>
      <c r="AD200">
        <f>AVERAGE(Q200:AC200)</f>
        <v>0.2319893300261387</v>
      </c>
    </row>
    <row r="201" spans="1:30" x14ac:dyDescent="0.25">
      <c r="A201">
        <v>677.09704280155597</v>
      </c>
      <c r="B201">
        <v>8070.58715953308</v>
      </c>
      <c r="C201">
        <v>8783.8782101167308</v>
      </c>
      <c r="D201">
        <v>6638.1556420233401</v>
      </c>
      <c r="E201">
        <v>8280.15914396888</v>
      </c>
      <c r="F201">
        <v>9311.6992217898896</v>
      </c>
      <c r="G201">
        <v>9687.2579766537001</v>
      </c>
      <c r="H201">
        <v>11839.797665369701</v>
      </c>
      <c r="I201">
        <v>8968.7077821011699</v>
      </c>
      <c r="J201">
        <v>11757.9610894942</v>
      </c>
      <c r="K201">
        <v>12508.482490272399</v>
      </c>
      <c r="L201">
        <v>11702.7120622568</v>
      </c>
      <c r="M201">
        <v>10999.0311284047</v>
      </c>
      <c r="N201">
        <v>12967.284046692601</v>
      </c>
      <c r="O201">
        <f>AVERAGE(B201:N201)</f>
        <v>10116.593355282861</v>
      </c>
      <c r="P201">
        <v>0.22048999999999999</v>
      </c>
      <c r="Q201">
        <v>0.55171422748458099</v>
      </c>
      <c r="R201">
        <v>0.30809999999999998</v>
      </c>
      <c r="S201">
        <v>0.53098190882547502</v>
      </c>
      <c r="T201">
        <v>0.39962426489665898</v>
      </c>
      <c r="U201">
        <v>0.32732</v>
      </c>
      <c r="V201">
        <v>0.221914727466753</v>
      </c>
      <c r="W201">
        <v>0.144846665761272</v>
      </c>
      <c r="X201">
        <v>0.11161</v>
      </c>
      <c r="Y201">
        <v>7.8987180201326904E-2</v>
      </c>
      <c r="Z201">
        <v>3.90012388856067E-2</v>
      </c>
      <c r="AA201">
        <v>1.43022781999923E-2</v>
      </c>
      <c r="AB201">
        <v>0.15049048489168901</v>
      </c>
      <c r="AC201">
        <v>0.15037798983571901</v>
      </c>
      <c r="AD201">
        <f>AVERAGE(Q201:AC201)</f>
        <v>0.2330208435730057</v>
      </c>
    </row>
    <row r="202" spans="1:30" x14ac:dyDescent="0.25">
      <c r="A202">
        <v>678.91792801556403</v>
      </c>
      <c r="B202">
        <v>8126.4677042801604</v>
      </c>
      <c r="C202">
        <v>8821.0095330739296</v>
      </c>
      <c r="D202">
        <v>6609.2176070038904</v>
      </c>
      <c r="E202">
        <v>8357.8576848248995</v>
      </c>
      <c r="F202">
        <v>9313.6624513618699</v>
      </c>
      <c r="G202">
        <v>9673.3526264591492</v>
      </c>
      <c r="H202">
        <v>11949.019455252899</v>
      </c>
      <c r="I202">
        <v>9022.9842412451399</v>
      </c>
      <c r="J202">
        <v>11812.2645914397</v>
      </c>
      <c r="K202">
        <v>12297.9688715953</v>
      </c>
      <c r="L202">
        <v>11777.328793774301</v>
      </c>
      <c r="M202">
        <v>10951.729571984401</v>
      </c>
      <c r="N202">
        <v>12979.799610894899</v>
      </c>
      <c r="O202">
        <f>AVERAGE(B202:N202)</f>
        <v>10130.204826399273</v>
      </c>
      <c r="P202">
        <v>0.22156000000000001</v>
      </c>
      <c r="Q202">
        <v>0.55059497010666203</v>
      </c>
      <c r="R202">
        <v>0.30295</v>
      </c>
      <c r="S202">
        <v>0.51354382101211205</v>
      </c>
      <c r="T202">
        <v>0.37704663722335102</v>
      </c>
      <c r="U202">
        <v>0.33074999999999999</v>
      </c>
      <c r="V202">
        <v>0.21617598287990999</v>
      </c>
      <c r="W202">
        <v>0.13020138502751299</v>
      </c>
      <c r="X202">
        <v>9.9610000000000004E-2</v>
      </c>
      <c r="Y202">
        <v>8.0885939767014706E-2</v>
      </c>
      <c r="Z202">
        <v>3.8724852833331297E-2</v>
      </c>
      <c r="AA202">
        <v>2.16574221878808E-2</v>
      </c>
      <c r="AB202">
        <v>0.14780709752785501</v>
      </c>
      <c r="AC202">
        <v>0.141031863032274</v>
      </c>
      <c r="AD202">
        <f>AVERAGE(Q202:AC202)</f>
        <v>0.22699845935368493</v>
      </c>
    </row>
    <row r="203" spans="1:30" x14ac:dyDescent="0.25">
      <c r="A203">
        <v>680.73881322957197</v>
      </c>
      <c r="B203">
        <v>8054.5873540856001</v>
      </c>
      <c r="C203">
        <v>8839.3451361867701</v>
      </c>
      <c r="D203">
        <v>6573.8336575875501</v>
      </c>
      <c r="E203">
        <v>8241.0990272373492</v>
      </c>
      <c r="F203">
        <v>9301.7367704280205</v>
      </c>
      <c r="G203">
        <v>9806.5350194552502</v>
      </c>
      <c r="H203">
        <v>11844.9552529183</v>
      </c>
      <c r="I203">
        <v>8894.9214007782102</v>
      </c>
      <c r="J203">
        <v>11772.5700389105</v>
      </c>
      <c r="K203">
        <v>12436.776264591401</v>
      </c>
      <c r="L203">
        <v>11841.373540856001</v>
      </c>
      <c r="M203">
        <v>11023.457198443601</v>
      </c>
      <c r="N203">
        <v>12994.535019455199</v>
      </c>
      <c r="O203">
        <f>AVERAGE(B203:N203)</f>
        <v>10125.055821610291</v>
      </c>
      <c r="P203">
        <v>0.22262999999999999</v>
      </c>
      <c r="Q203">
        <v>0.54545506378027397</v>
      </c>
      <c r="R203">
        <v>0.29720000000000002</v>
      </c>
      <c r="S203">
        <v>0.503186822568369</v>
      </c>
      <c r="T203">
        <v>0.39088899639805003</v>
      </c>
      <c r="U203">
        <v>0.34495999999999999</v>
      </c>
      <c r="V203">
        <v>0.21334588306537799</v>
      </c>
      <c r="W203">
        <v>0.13182921743929699</v>
      </c>
      <c r="X203">
        <v>9.7699999999999995E-2</v>
      </c>
      <c r="Y203">
        <v>8.1271462131519798E-2</v>
      </c>
      <c r="Z203">
        <v>3.7773240304276499E-2</v>
      </c>
      <c r="AA203">
        <v>1.5691900538992401E-2</v>
      </c>
      <c r="AB203">
        <v>0.150392928231495</v>
      </c>
      <c r="AC203">
        <v>0.14353112779355401</v>
      </c>
      <c r="AD203">
        <f>AVERAGE(Q203:AC203)</f>
        <v>0.22717128017316968</v>
      </c>
    </row>
    <row r="204" spans="1:30" x14ac:dyDescent="0.25">
      <c r="A204">
        <v>682.55969844358003</v>
      </c>
      <c r="B204">
        <v>8031.2818093385204</v>
      </c>
      <c r="C204">
        <v>8680.5933852140097</v>
      </c>
      <c r="D204">
        <v>6497.6179961089501</v>
      </c>
      <c r="E204">
        <v>8149.31060311284</v>
      </c>
      <c r="F204">
        <v>9256.1694552529207</v>
      </c>
      <c r="G204">
        <v>9727.7053501945502</v>
      </c>
      <c r="H204">
        <v>11844.435797665399</v>
      </c>
      <c r="I204">
        <v>8964.8316147859896</v>
      </c>
      <c r="J204">
        <v>11796.3725680934</v>
      </c>
      <c r="K204">
        <v>12368.1079766537</v>
      </c>
      <c r="L204">
        <v>11946.246108949401</v>
      </c>
      <c r="M204">
        <v>11034.837548638099</v>
      </c>
      <c r="N204">
        <v>12822.8647859922</v>
      </c>
      <c r="O204">
        <f>AVERAGE(B204:N204)</f>
        <v>10086.18269230769</v>
      </c>
      <c r="P204">
        <v>0.22370000000000001</v>
      </c>
      <c r="Q204">
        <v>0.55080865265692003</v>
      </c>
      <c r="R204">
        <v>0.29171999999999998</v>
      </c>
      <c r="S204">
        <v>0.48808786974705998</v>
      </c>
      <c r="T204">
        <v>0.38867456681615298</v>
      </c>
      <c r="U204">
        <v>0.34275</v>
      </c>
      <c r="V204">
        <v>0.22278337040986901</v>
      </c>
      <c r="W204">
        <v>0.14052320067845001</v>
      </c>
      <c r="X204">
        <v>0.10165</v>
      </c>
      <c r="Y204">
        <v>8.3889639624532303E-2</v>
      </c>
      <c r="Z204">
        <v>3.0455177564451E-2</v>
      </c>
      <c r="AA204">
        <v>1.3655264451002701E-2</v>
      </c>
      <c r="AB204">
        <v>0.14584825498782999</v>
      </c>
      <c r="AC204">
        <v>0.138912338493416</v>
      </c>
      <c r="AD204">
        <f>AVERAGE(Q204:AC204)</f>
        <v>0.22613525657151415</v>
      </c>
    </row>
    <row r="205" spans="1:30" x14ac:dyDescent="0.25">
      <c r="A205">
        <v>684.37906614786004</v>
      </c>
      <c r="B205">
        <v>8053.7988326848299</v>
      </c>
      <c r="C205">
        <v>8745.6163424124497</v>
      </c>
      <c r="D205">
        <v>6539.9326848249102</v>
      </c>
      <c r="E205">
        <v>8315.2303501945498</v>
      </c>
      <c r="F205">
        <v>9324.4225680933796</v>
      </c>
      <c r="G205">
        <v>9697.5011673151803</v>
      </c>
      <c r="H205">
        <v>11985.8326848249</v>
      </c>
      <c r="I205">
        <v>9105.8268482490294</v>
      </c>
      <c r="J205">
        <v>11872.0622568093</v>
      </c>
      <c r="K205">
        <v>12413.6225680934</v>
      </c>
      <c r="L205">
        <v>11748.509727626501</v>
      </c>
      <c r="M205">
        <v>11018.556420233501</v>
      </c>
      <c r="N205">
        <v>12804.906614785999</v>
      </c>
      <c r="O205">
        <f>AVERAGE(B205:N205)</f>
        <v>10125.063005088301</v>
      </c>
      <c r="P205">
        <v>0.22477</v>
      </c>
      <c r="Q205">
        <v>0.53577767876011395</v>
      </c>
      <c r="R205">
        <v>0.28311999999999998</v>
      </c>
      <c r="S205">
        <v>0.46485858999169699</v>
      </c>
      <c r="T205">
        <v>0.37870821592625198</v>
      </c>
      <c r="U205">
        <v>0.34161000000000002</v>
      </c>
      <c r="V205">
        <v>0.221715109177195</v>
      </c>
      <c r="W205">
        <v>0.13656506889589001</v>
      </c>
      <c r="X205">
        <v>9.9809999999999996E-2</v>
      </c>
      <c r="Y205">
        <v>8.1090438066748496E-2</v>
      </c>
      <c r="Z205">
        <v>3.2753639309311702E-2</v>
      </c>
      <c r="AA205">
        <v>1.3563663480097301E-2</v>
      </c>
      <c r="AB205">
        <v>0.14482989376959099</v>
      </c>
      <c r="AC205">
        <v>0.13754832219797</v>
      </c>
      <c r="AD205">
        <f>AVERAGE(Q205:AC205)</f>
        <v>0.22091927842883588</v>
      </c>
    </row>
    <row r="206" spans="1:30" x14ac:dyDescent="0.25">
      <c r="A206">
        <v>686.19146887159502</v>
      </c>
      <c r="B206">
        <v>8098.9226653696496</v>
      </c>
      <c r="C206">
        <v>8690.9676070038895</v>
      </c>
      <c r="D206">
        <v>6501.7735408560302</v>
      </c>
      <c r="E206">
        <v>8238.8428988326905</v>
      </c>
      <c r="F206">
        <v>9271.5478599221806</v>
      </c>
      <c r="G206">
        <v>9782.0073929961109</v>
      </c>
      <c r="H206">
        <v>11986.9620622568</v>
      </c>
      <c r="I206">
        <v>9020.7192607003908</v>
      </c>
      <c r="J206">
        <v>11825.0214007782</v>
      </c>
      <c r="K206">
        <v>12314.3258754864</v>
      </c>
      <c r="L206">
        <v>11647.853112840499</v>
      </c>
      <c r="M206">
        <v>10918.996108949401</v>
      </c>
      <c r="N206">
        <v>12884.542801556399</v>
      </c>
      <c r="O206">
        <f>AVERAGE(B206:N206)</f>
        <v>10090.960199042203</v>
      </c>
      <c r="P206">
        <v>0.22584000000000001</v>
      </c>
      <c r="Q206">
        <v>0.53716891443127801</v>
      </c>
      <c r="R206">
        <v>0.27632000000000001</v>
      </c>
      <c r="S206">
        <v>0.47053180995807198</v>
      </c>
      <c r="T206">
        <v>0.39803509470073201</v>
      </c>
      <c r="U206">
        <v>0.32984000000000002</v>
      </c>
      <c r="V206">
        <v>0.20475861284801999</v>
      </c>
      <c r="W206">
        <v>0.140942411262336</v>
      </c>
      <c r="X206">
        <v>0.11210000000000001</v>
      </c>
      <c r="Y206">
        <v>8.1373346051614004E-2</v>
      </c>
      <c r="Z206">
        <v>2.46065282562665E-2</v>
      </c>
      <c r="AA206">
        <v>1.4898135346981299E-2</v>
      </c>
      <c r="AB206">
        <v>0.140538598461349</v>
      </c>
      <c r="AC206">
        <v>0.135313111171494</v>
      </c>
      <c r="AD206">
        <f>AVERAGE(Q206:AC206)</f>
        <v>0.22049435096062636</v>
      </c>
    </row>
    <row r="207" spans="1:30" x14ac:dyDescent="0.25">
      <c r="A207">
        <v>688.01235408560296</v>
      </c>
      <c r="B207">
        <v>7965.7898832684796</v>
      </c>
      <c r="C207">
        <v>8688.5097276264605</v>
      </c>
      <c r="D207">
        <v>6421.9256809338603</v>
      </c>
      <c r="E207">
        <v>8259.1918287937806</v>
      </c>
      <c r="F207">
        <v>9284.9161478599199</v>
      </c>
      <c r="G207">
        <v>9637.3280155642005</v>
      </c>
      <c r="H207">
        <v>11863.8404669261</v>
      </c>
      <c r="I207">
        <v>8975.1321011673208</v>
      </c>
      <c r="J207">
        <v>11736.237354085601</v>
      </c>
      <c r="K207">
        <v>12372.8618677043</v>
      </c>
      <c r="L207">
        <v>11774.546692607</v>
      </c>
      <c r="M207">
        <v>10960.972762645901</v>
      </c>
      <c r="N207">
        <v>12981.124513618701</v>
      </c>
      <c r="O207">
        <f>AVERAGE(B207:N207)</f>
        <v>10070.952080215509</v>
      </c>
      <c r="P207">
        <v>0.22691</v>
      </c>
      <c r="Q207">
        <v>0.53989916162031504</v>
      </c>
      <c r="R207">
        <v>0.27850999999999998</v>
      </c>
      <c r="S207">
        <v>0.49801433897691999</v>
      </c>
      <c r="T207">
        <v>0.41729340967442802</v>
      </c>
      <c r="U207">
        <v>0.31736999999999999</v>
      </c>
      <c r="V207">
        <v>0.19875740813241999</v>
      </c>
      <c r="W207">
        <v>0.140778123537908</v>
      </c>
      <c r="X207">
        <v>0.12174</v>
      </c>
      <c r="Y207">
        <v>8.4736812839109096E-2</v>
      </c>
      <c r="Z207">
        <v>2.5467588422321399E-2</v>
      </c>
      <c r="AA207">
        <v>1.53488275483749E-2</v>
      </c>
      <c r="AB207">
        <v>0.137534326230593</v>
      </c>
      <c r="AC207">
        <v>0.13569423510811601</v>
      </c>
      <c r="AD207">
        <f>AVERAGE(Q207:AC207)</f>
        <v>0.22393417169926966</v>
      </c>
    </row>
    <row r="208" spans="1:30" x14ac:dyDescent="0.25">
      <c r="A208">
        <v>689.83323929961102</v>
      </c>
      <c r="B208">
        <v>8046.5473735408596</v>
      </c>
      <c r="C208">
        <v>8729.8770428015596</v>
      </c>
      <c r="D208">
        <v>6569.0299610894899</v>
      </c>
      <c r="E208">
        <v>8360.3840466926104</v>
      </c>
      <c r="F208">
        <v>9160.56420233463</v>
      </c>
      <c r="G208">
        <v>9572.6985408560304</v>
      </c>
      <c r="H208">
        <v>11913.1070038911</v>
      </c>
      <c r="I208">
        <v>9091.5025291828806</v>
      </c>
      <c r="J208">
        <v>11778.0223735409</v>
      </c>
      <c r="K208">
        <v>12219.2354085603</v>
      </c>
      <c r="L208">
        <v>11876.754863813199</v>
      </c>
      <c r="M208">
        <v>10949.6887159533</v>
      </c>
      <c r="N208">
        <v>12973.368677042799</v>
      </c>
      <c r="O208">
        <f>AVERAGE(B208:N208)</f>
        <v>10095.44467225382</v>
      </c>
      <c r="P208">
        <v>0.22797999999999999</v>
      </c>
      <c r="Q208">
        <v>0.54803384415644196</v>
      </c>
      <c r="R208">
        <v>0.28408</v>
      </c>
      <c r="S208">
        <v>0.53323989516349501</v>
      </c>
      <c r="T208">
        <v>0.409390045264938</v>
      </c>
      <c r="U208">
        <v>0.29969000000000001</v>
      </c>
      <c r="V208">
        <v>0.20513789485435599</v>
      </c>
      <c r="W208">
        <v>0.132624222480589</v>
      </c>
      <c r="X208">
        <v>0.12038</v>
      </c>
      <c r="Y208">
        <v>8.1154886257448794E-2</v>
      </c>
      <c r="Z208">
        <v>2.5952847121247E-2</v>
      </c>
      <c r="AA208">
        <v>1.9584040979844099E-2</v>
      </c>
      <c r="AB208">
        <v>0.13548284740036001</v>
      </c>
      <c r="AC208">
        <v>0.131553277353224</v>
      </c>
      <c r="AD208">
        <f>AVERAGE(Q208:AC208)</f>
        <v>0.22510029238707266</v>
      </c>
    </row>
    <row r="209" spans="1:30" x14ac:dyDescent="0.25">
      <c r="A209">
        <v>691.64412451361898</v>
      </c>
      <c r="B209">
        <v>8035.7190661478598</v>
      </c>
      <c r="C209">
        <v>8685.3054474708206</v>
      </c>
      <c r="D209">
        <v>6630.2782101167304</v>
      </c>
      <c r="E209">
        <v>8268.1972762645892</v>
      </c>
      <c r="F209">
        <v>9107.6447470817093</v>
      </c>
      <c r="G209">
        <v>9630.5338521400809</v>
      </c>
      <c r="H209">
        <v>11829.202334630399</v>
      </c>
      <c r="I209">
        <v>9115.7836575875408</v>
      </c>
      <c r="J209">
        <v>11883.245136186801</v>
      </c>
      <c r="K209">
        <v>12402.6459143969</v>
      </c>
      <c r="L209">
        <v>11957.852140077801</v>
      </c>
      <c r="M209">
        <v>10993.8249027237</v>
      </c>
      <c r="N209">
        <v>12869.486381323</v>
      </c>
      <c r="O209">
        <f>AVERAGE(B209:N209)</f>
        <v>10108.439928165226</v>
      </c>
      <c r="P209">
        <v>0.22905</v>
      </c>
      <c r="Q209">
        <v>0.54216893115232501</v>
      </c>
      <c r="R209">
        <v>0.29049999999999998</v>
      </c>
      <c r="S209">
        <v>0.54629688121359199</v>
      </c>
      <c r="T209">
        <v>0.42138469835882297</v>
      </c>
      <c r="U209">
        <v>0.30031000000000002</v>
      </c>
      <c r="V209">
        <v>0.20112622740248401</v>
      </c>
      <c r="W209">
        <v>0.12683665203532099</v>
      </c>
      <c r="X209">
        <v>0.11544</v>
      </c>
      <c r="Y209">
        <v>7.9186898203119097E-2</v>
      </c>
      <c r="Z209">
        <v>2.2223888671653001E-2</v>
      </c>
      <c r="AA209">
        <v>2.49996901754585E-2</v>
      </c>
      <c r="AB209">
        <v>0.13733243277757001</v>
      </c>
      <c r="AC209">
        <v>0.12449497635753599</v>
      </c>
      <c r="AD209">
        <f>AVERAGE(Q209:AC209)</f>
        <v>0.22556163664214468</v>
      </c>
    </row>
    <row r="210" spans="1:30" x14ac:dyDescent="0.25">
      <c r="A210">
        <v>693.46500972762703</v>
      </c>
      <c r="B210">
        <v>8108.5405642023297</v>
      </c>
      <c r="C210">
        <v>8793.5120622568102</v>
      </c>
      <c r="D210">
        <v>6721.6434824902699</v>
      </c>
      <c r="E210">
        <v>8232.5457198443601</v>
      </c>
      <c r="F210">
        <v>9120.8169260700397</v>
      </c>
      <c r="G210">
        <v>9754.8841439688695</v>
      </c>
      <c r="H210">
        <v>11823.9163424125</v>
      </c>
      <c r="I210">
        <v>9066.6431906614798</v>
      </c>
      <c r="J210">
        <v>11775.4708171206</v>
      </c>
      <c r="K210">
        <v>12437.571984435799</v>
      </c>
      <c r="L210">
        <v>11861.516536965</v>
      </c>
      <c r="M210">
        <v>11001.6682879377</v>
      </c>
      <c r="N210">
        <v>12734.982490272399</v>
      </c>
      <c r="O210">
        <f>AVERAGE(B210:N210)</f>
        <v>10110.285580664475</v>
      </c>
      <c r="P210">
        <v>0.23011999999999999</v>
      </c>
      <c r="Q210">
        <v>0.55554988316768605</v>
      </c>
      <c r="R210">
        <v>0.29558000000000001</v>
      </c>
      <c r="S210">
        <v>0.56508624097525495</v>
      </c>
      <c r="T210">
        <v>0.41708470043394502</v>
      </c>
      <c r="U210">
        <v>0.29577999999999999</v>
      </c>
      <c r="V210">
        <v>0.20608980241088301</v>
      </c>
      <c r="W210">
        <v>0.12232496110133</v>
      </c>
      <c r="X210">
        <v>0.12098</v>
      </c>
      <c r="Y210">
        <v>8.2716428968558298E-2</v>
      </c>
      <c r="Z210">
        <v>1.74295473239236E-2</v>
      </c>
      <c r="AA210">
        <v>2.5602024716199798E-2</v>
      </c>
      <c r="AB210">
        <v>0.138042794681355</v>
      </c>
      <c r="AC210">
        <v>0.116021421720126</v>
      </c>
      <c r="AD210">
        <f>AVERAGE(Q210:AC210)</f>
        <v>0.22756060042302015</v>
      </c>
    </row>
    <row r="211" spans="1:30" x14ac:dyDescent="0.25">
      <c r="A211">
        <v>695.27589494163396</v>
      </c>
      <c r="B211">
        <v>8023.9994163424099</v>
      </c>
      <c r="C211">
        <v>8749.7517509727604</v>
      </c>
      <c r="D211">
        <v>6544.3375486381301</v>
      </c>
      <c r="E211">
        <v>8304.3480544747108</v>
      </c>
      <c r="F211">
        <v>9261.9752918287904</v>
      </c>
      <c r="G211">
        <v>9710.1365758754891</v>
      </c>
      <c r="H211">
        <v>11868.7140077821</v>
      </c>
      <c r="I211">
        <v>8919.7085603112901</v>
      </c>
      <c r="J211">
        <v>11771.118677042799</v>
      </c>
      <c r="K211">
        <v>12220.208171206201</v>
      </c>
      <c r="L211">
        <v>11792.439688716</v>
      </c>
      <c r="M211">
        <v>11000.6964980545</v>
      </c>
      <c r="N211">
        <v>12739.2645914397</v>
      </c>
      <c r="O211">
        <f>AVERAGE(B211:N211)</f>
        <v>10069.746064052684</v>
      </c>
      <c r="P211">
        <v>0.23118</v>
      </c>
      <c r="Q211">
        <v>0.55977889216838805</v>
      </c>
      <c r="R211">
        <v>0.30137000000000003</v>
      </c>
      <c r="S211">
        <v>0.55771304550376</v>
      </c>
      <c r="T211">
        <v>0.39486346943331102</v>
      </c>
      <c r="U211">
        <v>0.30249999999999999</v>
      </c>
      <c r="V211">
        <v>0.222804255011335</v>
      </c>
      <c r="W211">
        <v>0.122112037178308</v>
      </c>
      <c r="X211">
        <v>0.11483</v>
      </c>
      <c r="Y211">
        <v>8.3244914073958204E-2</v>
      </c>
      <c r="Z211">
        <v>2.30299202277797E-2</v>
      </c>
      <c r="AA211">
        <v>2.08032852955022E-2</v>
      </c>
      <c r="AB211">
        <v>0.13783679924537801</v>
      </c>
      <c r="AC211">
        <v>0.11186816579318901</v>
      </c>
      <c r="AD211">
        <f>AVERAGE(Q211:AC211)</f>
        <v>0.22713498337930071</v>
      </c>
    </row>
    <row r="212" spans="1:30" x14ac:dyDescent="0.25">
      <c r="A212">
        <v>697.09678015564202</v>
      </c>
      <c r="B212">
        <v>8069.5129377431904</v>
      </c>
      <c r="C212">
        <v>8730.3275291828795</v>
      </c>
      <c r="D212">
        <v>6500.6586575875499</v>
      </c>
      <c r="E212">
        <v>8203.7335603112806</v>
      </c>
      <c r="F212">
        <v>9220.82558365759</v>
      </c>
      <c r="G212">
        <v>9677.4223735408596</v>
      </c>
      <c r="H212">
        <v>11769.0924124514</v>
      </c>
      <c r="I212">
        <v>9055.4751945525295</v>
      </c>
      <c r="J212">
        <v>11827.6079766537</v>
      </c>
      <c r="K212">
        <v>12248.9105058366</v>
      </c>
      <c r="L212">
        <v>11789.9922178988</v>
      </c>
      <c r="M212">
        <v>11014.004863813199</v>
      </c>
      <c r="N212">
        <v>12799.6459143969</v>
      </c>
      <c r="O212">
        <f>AVERAGE(B212:N212)</f>
        <v>10069.785363663575</v>
      </c>
      <c r="P212">
        <v>0.23225000000000001</v>
      </c>
      <c r="Q212">
        <v>0.56719993594354801</v>
      </c>
      <c r="R212">
        <v>0.30456</v>
      </c>
      <c r="S212">
        <v>0.54355855270232101</v>
      </c>
      <c r="T212">
        <v>0.38311241121453099</v>
      </c>
      <c r="U212">
        <v>0.32127</v>
      </c>
      <c r="V212">
        <v>0.23177022783460199</v>
      </c>
      <c r="W212">
        <v>0.12618637541243999</v>
      </c>
      <c r="X212">
        <v>0.11283</v>
      </c>
      <c r="Y212">
        <v>8.2573687910021107E-2</v>
      </c>
      <c r="Z212">
        <v>2.14763710618321E-2</v>
      </c>
      <c r="AA212">
        <v>9.9735851466123196E-3</v>
      </c>
      <c r="AB212">
        <v>0.13079895747130399</v>
      </c>
      <c r="AC212">
        <v>0.1050373691169</v>
      </c>
      <c r="AD212">
        <f>AVERAGE(Q212:AC212)</f>
        <v>0.2261805749087778</v>
      </c>
    </row>
    <row r="213" spans="1:30" x14ac:dyDescent="0.25">
      <c r="A213">
        <v>698.90766536964998</v>
      </c>
      <c r="B213">
        <v>8065.5914396887201</v>
      </c>
      <c r="C213">
        <v>8780.8595330739299</v>
      </c>
      <c r="D213">
        <v>6483.4579766536999</v>
      </c>
      <c r="E213">
        <v>8172.1369649805501</v>
      </c>
      <c r="F213">
        <v>9215.7743190661495</v>
      </c>
      <c r="G213">
        <v>9759.6027237354101</v>
      </c>
      <c r="H213">
        <v>11897.533073930001</v>
      </c>
      <c r="I213">
        <v>8969.88638132296</v>
      </c>
      <c r="J213">
        <v>11790.147859922199</v>
      </c>
      <c r="K213">
        <v>12386.0544747082</v>
      </c>
      <c r="L213">
        <v>11747.307392996099</v>
      </c>
      <c r="M213">
        <v>10979.307392996099</v>
      </c>
      <c r="N213">
        <v>12903.245136186801</v>
      </c>
      <c r="O213">
        <f>AVERAGE(B213:N213)</f>
        <v>10088.531128404678</v>
      </c>
      <c r="P213">
        <v>0.23332</v>
      </c>
      <c r="Q213">
        <v>0.54724943060562703</v>
      </c>
      <c r="R213">
        <v>0.3014</v>
      </c>
      <c r="S213">
        <v>0.52631100507173201</v>
      </c>
      <c r="T213">
        <v>0.39335246043012401</v>
      </c>
      <c r="U213">
        <v>0.33389000000000002</v>
      </c>
      <c r="V213">
        <v>0.22401874960285301</v>
      </c>
      <c r="W213">
        <v>0.13531282435400799</v>
      </c>
      <c r="X213">
        <v>0.11336</v>
      </c>
      <c r="Y213">
        <v>7.8605943852042295E-2</v>
      </c>
      <c r="Z213">
        <v>1.8101104002097499E-2</v>
      </c>
      <c r="AA213">
        <v>7.2244234043330399E-3</v>
      </c>
      <c r="AB213">
        <v>0.130391723726338</v>
      </c>
      <c r="AC213">
        <v>0.109208220720592</v>
      </c>
      <c r="AD213">
        <f>AVERAGE(Q213:AC213)</f>
        <v>0.22449429890536512</v>
      </c>
    </row>
    <row r="214" spans="1:30" x14ac:dyDescent="0.25">
      <c r="A214">
        <v>700.71931906614805</v>
      </c>
      <c r="B214">
        <v>8084.4199416342399</v>
      </c>
      <c r="C214">
        <v>8703.3324902723707</v>
      </c>
      <c r="D214">
        <v>6502.0563229571999</v>
      </c>
      <c r="E214">
        <v>8157.84075875487</v>
      </c>
      <c r="F214">
        <v>9290.5344357976592</v>
      </c>
      <c r="G214">
        <v>9720.9062256809302</v>
      </c>
      <c r="H214">
        <v>11892.4620622568</v>
      </c>
      <c r="I214">
        <v>9066.0408560311298</v>
      </c>
      <c r="J214">
        <v>11863.6964980545</v>
      </c>
      <c r="K214">
        <v>12369.2354085603</v>
      </c>
      <c r="L214">
        <v>11666.6138132296</v>
      </c>
      <c r="M214">
        <v>10850.609922178999</v>
      </c>
      <c r="N214">
        <v>12730.5904669261</v>
      </c>
      <c r="O214">
        <f>AVERAGE(B214:N214)</f>
        <v>10069.103015564209</v>
      </c>
      <c r="P214">
        <v>0.23438999999999999</v>
      </c>
      <c r="Q214">
        <v>0.55534400585379495</v>
      </c>
      <c r="R214">
        <v>0.29453000000000001</v>
      </c>
      <c r="S214">
        <v>0.50869090016400698</v>
      </c>
      <c r="T214">
        <v>0.38224453289786797</v>
      </c>
      <c r="U214">
        <v>0.32922000000000001</v>
      </c>
      <c r="V214">
        <v>0.22907626247697299</v>
      </c>
      <c r="W214">
        <v>0.134629872525659</v>
      </c>
      <c r="X214">
        <v>0.12309</v>
      </c>
      <c r="Y214">
        <v>7.9557603408048502E-2</v>
      </c>
      <c r="Z214">
        <v>2.4437948299103701E-2</v>
      </c>
      <c r="AA214" s="2">
        <v>8.2018837474288301E-4</v>
      </c>
      <c r="AB214">
        <v>0.12829241498765301</v>
      </c>
      <c r="AC214">
        <v>0.11333623769332</v>
      </c>
      <c r="AD214">
        <f>AVERAGE(Q214:AC214)</f>
        <v>0.22332845897547463</v>
      </c>
    </row>
    <row r="215" spans="1:30" x14ac:dyDescent="0.25">
      <c r="A215">
        <v>702.53490272373494</v>
      </c>
      <c r="B215">
        <v>7903.4700389105101</v>
      </c>
      <c r="C215">
        <v>8731.0992217898802</v>
      </c>
      <c r="D215">
        <v>6574.4352140077799</v>
      </c>
      <c r="E215">
        <v>8285.9287937743193</v>
      </c>
      <c r="F215">
        <v>9238.7379377431898</v>
      </c>
      <c r="G215">
        <v>9637.1412451361903</v>
      </c>
      <c r="H215">
        <v>11980.1906614786</v>
      </c>
      <c r="I215">
        <v>9060.7200389105092</v>
      </c>
      <c r="J215">
        <v>11668.867704280199</v>
      </c>
      <c r="K215">
        <v>12353.0447470817</v>
      </c>
      <c r="L215">
        <v>11786.8774319066</v>
      </c>
      <c r="M215">
        <v>11026.147859922199</v>
      </c>
      <c r="N215">
        <v>12879.799610894899</v>
      </c>
      <c r="O215">
        <f>AVERAGE(B215:N215)</f>
        <v>10086.650808141276</v>
      </c>
      <c r="P215">
        <v>0.23544999999999999</v>
      </c>
      <c r="Q215">
        <v>0.54831801011339398</v>
      </c>
      <c r="R215">
        <v>0.28863</v>
      </c>
      <c r="S215">
        <v>0.51413165473525302</v>
      </c>
      <c r="T215">
        <v>0.38452270229736601</v>
      </c>
      <c r="U215">
        <v>0.32668000000000003</v>
      </c>
      <c r="V215">
        <v>0.226984020357509</v>
      </c>
      <c r="W215">
        <v>0.13875270855399499</v>
      </c>
      <c r="X215">
        <v>0.11826</v>
      </c>
      <c r="Y215">
        <v>7.8938766280940806E-2</v>
      </c>
      <c r="Z215">
        <v>2.3703708605899401E-2</v>
      </c>
      <c r="AA215">
        <v>0</v>
      </c>
      <c r="AB215">
        <v>0.123267335176784</v>
      </c>
      <c r="AC215">
        <v>0.121709057075954</v>
      </c>
      <c r="AD215">
        <f>AVERAGE(Q215:AC215)</f>
        <v>0.22260753563054572</v>
      </c>
    </row>
    <row r="216" spans="1:30" x14ac:dyDescent="0.25">
      <c r="A216">
        <v>704.35032101167303</v>
      </c>
      <c r="B216">
        <v>8079.3377431906601</v>
      </c>
      <c r="C216">
        <v>8640.3295719844391</v>
      </c>
      <c r="D216">
        <v>6395.0499027237402</v>
      </c>
      <c r="E216">
        <v>8199.3470817120706</v>
      </c>
      <c r="F216">
        <v>9196.7911478599199</v>
      </c>
      <c r="G216">
        <v>9752.2678988326807</v>
      </c>
      <c r="H216">
        <v>11844.859922178999</v>
      </c>
      <c r="I216">
        <v>9073.2037937743207</v>
      </c>
      <c r="J216">
        <v>11794.519455252899</v>
      </c>
      <c r="K216">
        <v>12407.403696498101</v>
      </c>
      <c r="L216">
        <v>11619.7208171206</v>
      </c>
      <c r="M216">
        <v>10982.314202334601</v>
      </c>
      <c r="N216">
        <v>12883.0826848249</v>
      </c>
      <c r="O216">
        <f>AVERAGE(B216:N216)</f>
        <v>10066.786762945225</v>
      </c>
      <c r="P216">
        <v>0.23652000000000001</v>
      </c>
      <c r="Q216">
        <v>0.534603133118147</v>
      </c>
      <c r="R216">
        <v>0.27828999999999998</v>
      </c>
      <c r="S216">
        <v>0.51388899413431299</v>
      </c>
      <c r="T216">
        <v>0.38978575649814301</v>
      </c>
      <c r="U216">
        <v>0.31783</v>
      </c>
      <c r="V216">
        <v>0.21591871788540901</v>
      </c>
      <c r="W216">
        <v>0.13886781456831801</v>
      </c>
      <c r="X216">
        <v>0.1239</v>
      </c>
      <c r="Y216">
        <v>7.5851405563478996E-2</v>
      </c>
      <c r="Z216">
        <v>1.9165024085412399E-2</v>
      </c>
      <c r="AA216">
        <v>2.3899101313492399E-3</v>
      </c>
      <c r="AB216">
        <v>0.127137168650126</v>
      </c>
      <c r="AC216">
        <v>0.122565220897159</v>
      </c>
      <c r="AD216">
        <f>AVERAGE(Q216:AC216)</f>
        <v>0.22001485734860432</v>
      </c>
    </row>
    <row r="217" spans="1:30" x14ac:dyDescent="0.25">
      <c r="A217">
        <v>706.16120622568098</v>
      </c>
      <c r="B217">
        <v>7984.62140077821</v>
      </c>
      <c r="C217">
        <v>8633.2482490272396</v>
      </c>
      <c r="D217">
        <v>6496.8381322957202</v>
      </c>
      <c r="E217">
        <v>8198.3680933852102</v>
      </c>
      <c r="F217">
        <v>9178.3715953307401</v>
      </c>
      <c r="G217">
        <v>9630.5603112840508</v>
      </c>
      <c r="H217">
        <v>11833.6381322957</v>
      </c>
      <c r="I217">
        <v>8957.0505836575903</v>
      </c>
      <c r="J217">
        <v>11809.540856031101</v>
      </c>
      <c r="K217">
        <v>12238.155642023299</v>
      </c>
      <c r="L217">
        <v>11766.9260700389</v>
      </c>
      <c r="M217">
        <v>10921.5758754864</v>
      </c>
      <c r="N217">
        <v>13053.140077821001</v>
      </c>
      <c r="O217">
        <f>AVERAGE(B217:N217)</f>
        <v>10054.002693804243</v>
      </c>
      <c r="P217">
        <v>0.23759</v>
      </c>
      <c r="Q217">
        <v>0.532537145294668</v>
      </c>
      <c r="R217">
        <v>0.27357999999999999</v>
      </c>
      <c r="S217">
        <v>0.51340847806158296</v>
      </c>
      <c r="T217">
        <v>0.393974199633152</v>
      </c>
      <c r="U217">
        <v>0.31802000000000002</v>
      </c>
      <c r="V217">
        <v>0.207542478079937</v>
      </c>
      <c r="W217">
        <v>0.14279905425761</v>
      </c>
      <c r="X217">
        <v>0.12243</v>
      </c>
      <c r="Y217">
        <v>7.2411249342276801E-2</v>
      </c>
      <c r="Z217">
        <v>1.5832643079649902E-2</v>
      </c>
      <c r="AA217">
        <v>8.69160862229971E-3</v>
      </c>
      <c r="AB217">
        <v>0.12999923832726001</v>
      </c>
      <c r="AC217">
        <v>0.12654988913425</v>
      </c>
      <c r="AD217">
        <f>AVERAGE(Q217:AC217)</f>
        <v>0.21982892183328362</v>
      </c>
    </row>
    <row r="218" spans="1:30" x14ac:dyDescent="0.25">
      <c r="A218">
        <v>707.97165369649804</v>
      </c>
      <c r="B218">
        <v>7918.7653696498101</v>
      </c>
      <c r="C218">
        <v>8627.4380350194606</v>
      </c>
      <c r="D218">
        <v>6444.1285019455199</v>
      </c>
      <c r="E218">
        <v>8189.1830739299603</v>
      </c>
      <c r="F218">
        <v>9106.5611867704301</v>
      </c>
      <c r="G218">
        <v>9601.0634241245098</v>
      </c>
      <c r="H218">
        <v>11888.5593385214</v>
      </c>
      <c r="I218">
        <v>9052.7552529182904</v>
      </c>
      <c r="J218">
        <v>11706.889105058401</v>
      </c>
      <c r="K218">
        <v>12268.7441634241</v>
      </c>
      <c r="L218">
        <v>11810.2422178988</v>
      </c>
      <c r="M218">
        <v>11112.0904669261</v>
      </c>
      <c r="N218">
        <v>12962.9017509728</v>
      </c>
      <c r="O218">
        <f>AVERAGE(B218:N218)</f>
        <v>10053.024760550737</v>
      </c>
      <c r="P218">
        <v>0.23865</v>
      </c>
      <c r="Q218">
        <v>0.53867234769494099</v>
      </c>
      <c r="R218">
        <v>0.26683000000000001</v>
      </c>
      <c r="S218">
        <v>0.49753784702319798</v>
      </c>
      <c r="T218">
        <v>0.39266042541789797</v>
      </c>
      <c r="U218">
        <v>0.31441999999999998</v>
      </c>
      <c r="V218">
        <v>0.21122886510650801</v>
      </c>
      <c r="W218">
        <v>0.13615186576809099</v>
      </c>
      <c r="X218">
        <v>0.11768000000000001</v>
      </c>
      <c r="Y218">
        <v>7.7563583902119496E-2</v>
      </c>
      <c r="Z218">
        <v>1.46200420032563E-2</v>
      </c>
      <c r="AA218">
        <v>1.4040101479002001E-2</v>
      </c>
      <c r="AB218">
        <v>0.12574670127158999</v>
      </c>
      <c r="AC218">
        <v>0.124296241116364</v>
      </c>
      <c r="AD218">
        <f>AVERAGE(Q218:AC218)</f>
        <v>0.21780369390638213</v>
      </c>
    </row>
    <row r="219" spans="1:30" x14ac:dyDescent="0.25">
      <c r="A219">
        <v>709.77723735408597</v>
      </c>
      <c r="B219">
        <v>8045.8908560311302</v>
      </c>
      <c r="C219">
        <v>8621.7190661478598</v>
      </c>
      <c r="D219">
        <v>6461.6116731517504</v>
      </c>
      <c r="E219">
        <v>8167.1914396887196</v>
      </c>
      <c r="F219">
        <v>9277.2478599221795</v>
      </c>
      <c r="G219">
        <v>9596.1344357976704</v>
      </c>
      <c r="H219">
        <v>11953.754863813199</v>
      </c>
      <c r="I219">
        <v>9026.1980544747094</v>
      </c>
      <c r="J219">
        <v>11771.147859922199</v>
      </c>
      <c r="K219">
        <v>12285.5739299611</v>
      </c>
      <c r="L219">
        <v>11834.367704280199</v>
      </c>
      <c r="M219">
        <v>10957.747081712099</v>
      </c>
      <c r="N219">
        <v>12870.941634241201</v>
      </c>
      <c r="O219">
        <f>AVERAGE(B219:N219)</f>
        <v>10066.886650703385</v>
      </c>
      <c r="P219">
        <v>0.23971999999999999</v>
      </c>
      <c r="Q219">
        <v>0.52557680174090204</v>
      </c>
      <c r="R219">
        <v>0.27557999999999999</v>
      </c>
      <c r="S219">
        <v>0.52135341954834502</v>
      </c>
      <c r="T219">
        <v>0.39740105212417798</v>
      </c>
      <c r="U219">
        <v>0.32162000000000002</v>
      </c>
      <c r="V219">
        <v>0.20066520886571201</v>
      </c>
      <c r="W219">
        <v>0.140209509769604</v>
      </c>
      <c r="X219">
        <v>0.11405999999999999</v>
      </c>
      <c r="Y219">
        <v>7.5917412588984601E-2</v>
      </c>
      <c r="Z219">
        <v>1.3170750806334701E-2</v>
      </c>
      <c r="AA219">
        <v>2.6594978472399201E-2</v>
      </c>
      <c r="AB219">
        <v>0.119460831702663</v>
      </c>
      <c r="AC219">
        <v>0.12674711209310899</v>
      </c>
      <c r="AD219">
        <f>AVERAGE(Q219:AC219)</f>
        <v>0.21987362136247934</v>
      </c>
    </row>
    <row r="220" spans="1:30" x14ac:dyDescent="0.25">
      <c r="A220">
        <v>711.59282101167298</v>
      </c>
      <c r="B220">
        <v>7941.1960116731498</v>
      </c>
      <c r="C220">
        <v>8623.5443579766506</v>
      </c>
      <c r="D220">
        <v>6437.34474708171</v>
      </c>
      <c r="E220">
        <v>8254.6397859922199</v>
      </c>
      <c r="F220">
        <v>9185.4778210116801</v>
      </c>
      <c r="G220">
        <v>9662.9538910505798</v>
      </c>
      <c r="H220">
        <v>11847.230544747101</v>
      </c>
      <c r="I220">
        <v>8964.1786964980492</v>
      </c>
      <c r="J220">
        <v>11803.3647859922</v>
      </c>
      <c r="K220">
        <v>12328.616731517501</v>
      </c>
      <c r="L220">
        <v>11929</v>
      </c>
      <c r="M220">
        <v>10953.0671206226</v>
      </c>
      <c r="N220">
        <v>12859.278210116699</v>
      </c>
      <c r="O220">
        <f>AVERAGE(B220:N220)</f>
        <v>10060.760977252317</v>
      </c>
      <c r="P220">
        <v>0.24077999999999999</v>
      </c>
      <c r="Q220">
        <v>0.522478989283085</v>
      </c>
      <c r="R220">
        <v>0.28835</v>
      </c>
      <c r="S220">
        <v>0.52928405664402101</v>
      </c>
      <c r="T220">
        <v>0.407719523383892</v>
      </c>
      <c r="U220">
        <v>0.31903999999999999</v>
      </c>
      <c r="V220">
        <v>0.20841332137792801</v>
      </c>
      <c r="W220">
        <v>0.14522106029440501</v>
      </c>
      <c r="X220">
        <v>0.11743000000000001</v>
      </c>
      <c r="Y220">
        <v>7.3934946160989501E-2</v>
      </c>
      <c r="Z220">
        <v>1.25637198927994E-2</v>
      </c>
      <c r="AA220">
        <v>2.4534824461392001E-2</v>
      </c>
      <c r="AB220">
        <v>0.119136550610282</v>
      </c>
      <c r="AC220">
        <v>0.120688393642099</v>
      </c>
      <c r="AD220">
        <f>AVERAGE(Q220:AC220)</f>
        <v>0.22221502967314558</v>
      </c>
    </row>
    <row r="221" spans="1:30" x14ac:dyDescent="0.25">
      <c r="A221">
        <v>713.39840466926103</v>
      </c>
      <c r="B221">
        <v>7938.7789883268497</v>
      </c>
      <c r="C221">
        <v>8729.9797665369697</v>
      </c>
      <c r="D221">
        <v>6508.3385214007803</v>
      </c>
      <c r="E221">
        <v>8213.3307392996103</v>
      </c>
      <c r="F221">
        <v>9257.9268482490297</v>
      </c>
      <c r="G221">
        <v>9600.6649805447505</v>
      </c>
      <c r="H221">
        <v>11908.7431906615</v>
      </c>
      <c r="I221">
        <v>8996.3322957198507</v>
      </c>
      <c r="J221">
        <v>11749.4241245136</v>
      </c>
      <c r="K221">
        <v>12376.237354085601</v>
      </c>
      <c r="L221">
        <v>11955.003891050599</v>
      </c>
      <c r="M221">
        <v>10857.603112840499</v>
      </c>
      <c r="N221">
        <v>12983.898832684799</v>
      </c>
      <c r="O221">
        <f>AVERAGE(B221:N221)</f>
        <v>10082.789434301112</v>
      </c>
      <c r="P221">
        <v>0.24185000000000001</v>
      </c>
      <c r="Q221">
        <v>0.52419463510345099</v>
      </c>
      <c r="R221">
        <v>0.29158000000000001</v>
      </c>
      <c r="S221">
        <v>0.53612161589954199</v>
      </c>
      <c r="T221">
        <v>0.42128543658408901</v>
      </c>
      <c r="U221">
        <v>0.34190999999999999</v>
      </c>
      <c r="V221">
        <v>0.217775089949206</v>
      </c>
      <c r="W221">
        <v>0.141618077300907</v>
      </c>
      <c r="X221">
        <v>0.11769</v>
      </c>
      <c r="Y221">
        <v>7.6738233214305604E-2</v>
      </c>
      <c r="Z221">
        <v>1.25315655732902E-2</v>
      </c>
      <c r="AA221">
        <v>2.4972852022690999E-2</v>
      </c>
      <c r="AB221">
        <v>0.114871407884344</v>
      </c>
      <c r="AC221">
        <v>0.115983603798353</v>
      </c>
      <c r="AD221">
        <f>AVERAGE(Q221:AC221)</f>
        <v>0.2259440397946291</v>
      </c>
    </row>
    <row r="222" spans="1:30" x14ac:dyDescent="0.25">
      <c r="A222">
        <v>715.20563229571997</v>
      </c>
      <c r="B222">
        <v>7936.8794747081702</v>
      </c>
      <c r="C222">
        <v>8773.8097276264598</v>
      </c>
      <c r="D222">
        <v>6510.15525291829</v>
      </c>
      <c r="E222">
        <v>8253.9107976653704</v>
      </c>
      <c r="F222">
        <v>9136.0436770428005</v>
      </c>
      <c r="G222">
        <v>9707.3380350194602</v>
      </c>
      <c r="H222">
        <v>11915.1079766537</v>
      </c>
      <c r="I222">
        <v>9001.2812256809302</v>
      </c>
      <c r="J222">
        <v>11755.5749027237</v>
      </c>
      <c r="K222">
        <v>12230.5214007782</v>
      </c>
      <c r="L222">
        <v>11710.247081712099</v>
      </c>
      <c r="M222">
        <v>10947.973735408599</v>
      </c>
      <c r="N222">
        <v>12934.6984435798</v>
      </c>
      <c r="O222">
        <f>AVERAGE(B222:N222)</f>
        <v>10062.58013319366</v>
      </c>
      <c r="P222">
        <v>0.24290999999999999</v>
      </c>
      <c r="Q222">
        <v>0.51236771545050297</v>
      </c>
      <c r="R222">
        <v>0.29454999999999998</v>
      </c>
      <c r="S222">
        <v>0.55454411141334703</v>
      </c>
      <c r="T222">
        <v>0.428885591975671</v>
      </c>
      <c r="U222">
        <v>0.33407999999999999</v>
      </c>
      <c r="V222">
        <v>0.23158944243688101</v>
      </c>
      <c r="W222">
        <v>0.13060276272643401</v>
      </c>
      <c r="X222">
        <v>0.11611</v>
      </c>
      <c r="Y222">
        <v>7.5504368636211697E-2</v>
      </c>
      <c r="Z222">
        <v>1.30406381325561E-2</v>
      </c>
      <c r="AA222">
        <v>2.3788504476311201E-2</v>
      </c>
      <c r="AB222">
        <v>0.11691742803993301</v>
      </c>
      <c r="AC222">
        <v>0.12000754125758401</v>
      </c>
      <c r="AD222">
        <f>AVERAGE(Q222:AC222)</f>
        <v>0.22707600804195632</v>
      </c>
    </row>
    <row r="223" spans="1:30" x14ac:dyDescent="0.25">
      <c r="A223">
        <v>717.01957198443597</v>
      </c>
      <c r="B223">
        <v>7915.93540856031</v>
      </c>
      <c r="C223">
        <v>8647.0622568093404</v>
      </c>
      <c r="D223">
        <v>6451.0552529182896</v>
      </c>
      <c r="E223">
        <v>8269.2044747081709</v>
      </c>
      <c r="F223">
        <v>9333.8939688716</v>
      </c>
      <c r="G223">
        <v>9698.2595330739296</v>
      </c>
      <c r="H223">
        <v>11811.9163424125</v>
      </c>
      <c r="I223">
        <v>9043.3225680933901</v>
      </c>
      <c r="J223">
        <v>11779.396887159501</v>
      </c>
      <c r="K223">
        <v>12277.0544747082</v>
      </c>
      <c r="L223">
        <v>11820.4844357977</v>
      </c>
      <c r="M223">
        <v>11038.4474708171</v>
      </c>
      <c r="N223">
        <v>12879.2431906615</v>
      </c>
      <c r="O223">
        <f>AVERAGE(B223:N223)</f>
        <v>10074.252020353193</v>
      </c>
      <c r="P223">
        <v>0.24398</v>
      </c>
      <c r="Q223">
        <v>0.505430947249497</v>
      </c>
      <c r="R223">
        <v>0.29232000000000002</v>
      </c>
      <c r="S223">
        <v>0.56309303344792705</v>
      </c>
      <c r="T223">
        <v>0.43188209812268602</v>
      </c>
      <c r="U223">
        <v>0.35065000000000002</v>
      </c>
      <c r="V223">
        <v>0.22766513248588</v>
      </c>
      <c r="W223">
        <v>0.130641543769868</v>
      </c>
      <c r="X223">
        <v>0.11595</v>
      </c>
      <c r="Y223">
        <v>7.2088494613796003E-2</v>
      </c>
      <c r="Z223">
        <v>1.05783307050712E-2</v>
      </c>
      <c r="AA223">
        <v>2.00843170814918E-2</v>
      </c>
      <c r="AB223">
        <v>0.119655619756176</v>
      </c>
      <c r="AC223">
        <v>0.121692271677539</v>
      </c>
      <c r="AD223">
        <f>AVERAGE(Q223:AC223)</f>
        <v>0.22782552222384095</v>
      </c>
    </row>
    <row r="224" spans="1:30" x14ac:dyDescent="0.25">
      <c r="A224">
        <v>718.82515564202299</v>
      </c>
      <c r="B224">
        <v>7917.4949416342397</v>
      </c>
      <c r="C224">
        <v>8638.1778210116699</v>
      </c>
      <c r="D224">
        <v>6541.7749999999996</v>
      </c>
      <c r="E224">
        <v>8203.1071984435803</v>
      </c>
      <c r="F224">
        <v>9179.5445525291798</v>
      </c>
      <c r="G224">
        <v>9749.0158560311302</v>
      </c>
      <c r="H224">
        <v>11741.020428015599</v>
      </c>
      <c r="I224">
        <v>8984.9059338521402</v>
      </c>
      <c r="J224">
        <v>11737.010700389101</v>
      </c>
      <c r="K224">
        <v>12308.9455252918</v>
      </c>
      <c r="L224">
        <v>11801.035019455299</v>
      </c>
      <c r="M224">
        <v>11043.898832684799</v>
      </c>
      <c r="N224">
        <v>13012.5622568093</v>
      </c>
      <c r="O224">
        <f>AVERAGE(B224:N224)</f>
        <v>10066.038005088294</v>
      </c>
      <c r="P224">
        <v>0.24504000000000001</v>
      </c>
      <c r="Q224">
        <v>0.51019292563518404</v>
      </c>
      <c r="R224">
        <v>0.29333999999999999</v>
      </c>
      <c r="S224">
        <v>0.56997787281156198</v>
      </c>
      <c r="T224">
        <v>0.439863533114906</v>
      </c>
      <c r="U224">
        <v>0.35639999999999999</v>
      </c>
      <c r="V224">
        <v>0.24111083122270799</v>
      </c>
      <c r="W224">
        <v>0.12379027594840999</v>
      </c>
      <c r="X224">
        <v>0.11345</v>
      </c>
      <c r="Y224">
        <v>7.1557948123054396E-2</v>
      </c>
      <c r="Z224">
        <v>6.9085026798160797E-3</v>
      </c>
      <c r="AA224">
        <v>1.23989359699319E-2</v>
      </c>
      <c r="AB224">
        <v>0.125584024854732</v>
      </c>
      <c r="AC224">
        <v>0.12062326649152</v>
      </c>
      <c r="AD224">
        <f>AVERAGE(Q224:AC224)</f>
        <v>0.22963062437321724</v>
      </c>
    </row>
    <row r="225" spans="1:30" x14ac:dyDescent="0.25">
      <c r="A225">
        <v>720.63073929961104</v>
      </c>
      <c r="B225">
        <v>7858.2490272373498</v>
      </c>
      <c r="C225">
        <v>8573.8307392996103</v>
      </c>
      <c r="D225">
        <v>6455.4770428015599</v>
      </c>
      <c r="E225">
        <v>8256.5143968871598</v>
      </c>
      <c r="F225">
        <v>9346.2704280155704</v>
      </c>
      <c r="G225">
        <v>9594.8023346303507</v>
      </c>
      <c r="H225">
        <v>11837.6887159533</v>
      </c>
      <c r="I225">
        <v>8947.7665369649803</v>
      </c>
      <c r="J225">
        <v>11711.5914396887</v>
      </c>
      <c r="K225">
        <v>12268.770428015599</v>
      </c>
      <c r="L225">
        <v>11828.0233463035</v>
      </c>
      <c r="M225">
        <v>11056.813229572001</v>
      </c>
      <c r="N225">
        <v>12940.747081712099</v>
      </c>
      <c r="O225">
        <f>AVERAGE(B225:N225)</f>
        <v>10052.041903621675</v>
      </c>
      <c r="P225">
        <v>0.24610000000000001</v>
      </c>
      <c r="Q225">
        <v>0.51087691838638105</v>
      </c>
      <c r="R225">
        <v>0.30019000000000001</v>
      </c>
      <c r="S225">
        <v>0.56218080756684796</v>
      </c>
      <c r="T225">
        <v>0.45104045257259001</v>
      </c>
      <c r="U225">
        <v>0.36386000000000002</v>
      </c>
      <c r="V225">
        <v>0.246437416121218</v>
      </c>
      <c r="W225">
        <v>0.12742384975166299</v>
      </c>
      <c r="X225">
        <v>0.11599</v>
      </c>
      <c r="Y225">
        <v>7.4499335677852996E-2</v>
      </c>
      <c r="Z225">
        <v>1.0295972016425899E-2</v>
      </c>
      <c r="AA225">
        <v>1.8386706314915201E-2</v>
      </c>
      <c r="AB225">
        <v>0.12588486821219699</v>
      </c>
      <c r="AC225">
        <v>0.12895619339216499</v>
      </c>
      <c r="AD225">
        <f>AVERAGE(Q225:AC225)</f>
        <v>0.23354019384709662</v>
      </c>
    </row>
    <row r="226" spans="1:30" x14ac:dyDescent="0.25">
      <c r="A226">
        <v>722.43632295719794</v>
      </c>
      <c r="B226">
        <v>7964.6221789883302</v>
      </c>
      <c r="C226">
        <v>8721.8296692607</v>
      </c>
      <c r="D226">
        <v>6516.4501945525299</v>
      </c>
      <c r="E226">
        <v>8252.5722762645892</v>
      </c>
      <c r="F226">
        <v>9304.2804474708191</v>
      </c>
      <c r="G226">
        <v>9749.3515564202407</v>
      </c>
      <c r="H226">
        <v>11772.762645914399</v>
      </c>
      <c r="I226">
        <v>8939.5278210116703</v>
      </c>
      <c r="J226">
        <v>11733.9085603113</v>
      </c>
      <c r="K226">
        <v>12282.459143968899</v>
      </c>
      <c r="L226">
        <v>11747.2130350195</v>
      </c>
      <c r="M226">
        <v>11041.913424124499</v>
      </c>
      <c r="N226">
        <v>12994.202334630299</v>
      </c>
      <c r="O226">
        <f>AVERAGE(B226:N226)</f>
        <v>10078.545637533676</v>
      </c>
      <c r="P226">
        <v>0.24715999999999999</v>
      </c>
      <c r="Q226">
        <v>0.51890395122321797</v>
      </c>
      <c r="R226">
        <v>0.30603000000000002</v>
      </c>
      <c r="S226">
        <v>0.59082285342330398</v>
      </c>
      <c r="T226">
        <v>0.449383837102317</v>
      </c>
      <c r="U226">
        <v>0.35948999999999998</v>
      </c>
      <c r="V226">
        <v>0.260364421332616</v>
      </c>
      <c r="W226">
        <v>0.13580124089064399</v>
      </c>
      <c r="X226">
        <v>0.11277</v>
      </c>
      <c r="Y226">
        <v>7.5890331359188698E-2</v>
      </c>
      <c r="Z226">
        <v>1.1699155132603899E-2</v>
      </c>
      <c r="AA226">
        <v>2.1948783155809198E-2</v>
      </c>
      <c r="AB226">
        <v>0.12543114776387301</v>
      </c>
      <c r="AC226">
        <v>0.12885386974896401</v>
      </c>
      <c r="AD226">
        <f>AVERAGE(Q226:AC226)</f>
        <v>0.23826073777942594</v>
      </c>
    </row>
    <row r="227" spans="1:30" x14ac:dyDescent="0.25">
      <c r="A227">
        <v>724.24190661478599</v>
      </c>
      <c r="B227">
        <v>7925.0083657587602</v>
      </c>
      <c r="C227">
        <v>8839.8488326848292</v>
      </c>
      <c r="D227">
        <v>6426.0811284046704</v>
      </c>
      <c r="E227">
        <v>8317.1307392996096</v>
      </c>
      <c r="F227">
        <v>9200.5778210116696</v>
      </c>
      <c r="G227">
        <v>9754.9926070038891</v>
      </c>
      <c r="H227">
        <v>11971.896887159501</v>
      </c>
      <c r="I227">
        <v>9031.73482490272</v>
      </c>
      <c r="J227">
        <v>11831.807392996099</v>
      </c>
      <c r="K227">
        <v>12334.147859922199</v>
      </c>
      <c r="L227">
        <v>11869.011673151799</v>
      </c>
      <c r="M227">
        <v>10989.7062256809</v>
      </c>
      <c r="N227">
        <v>13187.603112840499</v>
      </c>
      <c r="O227">
        <f>AVERAGE(B227:N227)</f>
        <v>10129.195959293625</v>
      </c>
      <c r="P227">
        <v>0.24823000000000001</v>
      </c>
      <c r="Q227">
        <v>0.52522417315443704</v>
      </c>
      <c r="R227">
        <v>0.30643999999999999</v>
      </c>
      <c r="S227">
        <v>0.57716131809180604</v>
      </c>
      <c r="T227">
        <v>0.45561364660590498</v>
      </c>
      <c r="U227">
        <v>0.37129000000000001</v>
      </c>
      <c r="V227">
        <v>0.25897572645212802</v>
      </c>
      <c r="W227">
        <v>0.15419219270367299</v>
      </c>
      <c r="X227">
        <v>0.114</v>
      </c>
      <c r="Y227">
        <v>7.74827918348827E-2</v>
      </c>
      <c r="Z227">
        <v>1.19347433971224E-2</v>
      </c>
      <c r="AA227">
        <v>2.01383917968877E-2</v>
      </c>
      <c r="AB227">
        <v>0.122206798950103</v>
      </c>
      <c r="AC227">
        <v>0.12958326039609799</v>
      </c>
      <c r="AD227">
        <f>AVERAGE(Q227:AC227)</f>
        <v>0.24032638795254174</v>
      </c>
    </row>
    <row r="228" spans="1:30" x14ac:dyDescent="0.25">
      <c r="A228">
        <v>726.04749027237403</v>
      </c>
      <c r="B228">
        <v>7972.3433852140097</v>
      </c>
      <c r="C228">
        <v>8700.4124513618699</v>
      </c>
      <c r="D228">
        <v>6596.8154669260703</v>
      </c>
      <c r="E228">
        <v>8237.3157587548703</v>
      </c>
      <c r="F228">
        <v>9273.2898832684805</v>
      </c>
      <c r="G228">
        <v>9853.3302529182893</v>
      </c>
      <c r="H228">
        <v>11955.9854085603</v>
      </c>
      <c r="I228">
        <v>8974.31079766537</v>
      </c>
      <c r="J228">
        <v>11814.6828793774</v>
      </c>
      <c r="K228">
        <v>12325.049610894899</v>
      </c>
      <c r="L228">
        <v>11914.1361867704</v>
      </c>
      <c r="M228">
        <v>11061</v>
      </c>
      <c r="N228">
        <v>12914.576848249</v>
      </c>
      <c r="O228">
        <f>AVERAGE(B228:N228)</f>
        <v>10122.557609996999</v>
      </c>
      <c r="P228">
        <v>0.24929000000000001</v>
      </c>
      <c r="Q228">
        <v>0.52284518826757798</v>
      </c>
      <c r="R228">
        <v>0.31545000000000001</v>
      </c>
      <c r="S228">
        <v>0.58348673071481405</v>
      </c>
      <c r="T228">
        <v>0.44093267078862203</v>
      </c>
      <c r="U228">
        <v>0.35853000000000002</v>
      </c>
      <c r="V228">
        <v>0.26035823304716299</v>
      </c>
      <c r="W228">
        <v>0.15685526572820899</v>
      </c>
      <c r="X228">
        <v>0.12016</v>
      </c>
      <c r="Y228">
        <v>7.9415384003349507E-2</v>
      </c>
      <c r="Z228">
        <v>1.46261764623554E-2</v>
      </c>
      <c r="AA228">
        <v>2.0368603705044699E-2</v>
      </c>
      <c r="AB228">
        <v>0.118973655069738</v>
      </c>
      <c r="AC228">
        <v>0.13059003012395801</v>
      </c>
      <c r="AD228">
        <f>AVERAGE(Q228:AC228)</f>
        <v>0.24019937983929474</v>
      </c>
    </row>
    <row r="229" spans="1:30" x14ac:dyDescent="0.25">
      <c r="A229">
        <v>727.85307392996106</v>
      </c>
      <c r="B229">
        <v>7958.19299610895</v>
      </c>
      <c r="C229">
        <v>8622.5202334630303</v>
      </c>
      <c r="D229">
        <v>6421.3587548638097</v>
      </c>
      <c r="E229">
        <v>8230.04941634241</v>
      </c>
      <c r="F229">
        <v>9290.3245136186797</v>
      </c>
      <c r="G229">
        <v>9713.3326848248998</v>
      </c>
      <c r="H229">
        <v>12069.1984435798</v>
      </c>
      <c r="I229">
        <v>8992.8723735408603</v>
      </c>
      <c r="J229">
        <v>11777.634241245099</v>
      </c>
      <c r="K229">
        <v>12324.163424124499</v>
      </c>
      <c r="L229">
        <v>11750.560311284</v>
      </c>
      <c r="M229">
        <v>10996.2140077821</v>
      </c>
      <c r="N229">
        <v>13069.3929961089</v>
      </c>
      <c r="O229">
        <f>AVERAGE(B229:N229)</f>
        <v>10093.524184375925</v>
      </c>
      <c r="P229">
        <v>0.25035000000000002</v>
      </c>
      <c r="Q229">
        <v>0.50746979123067204</v>
      </c>
      <c r="R229">
        <v>0.30325000000000002</v>
      </c>
      <c r="S229">
        <v>0.58419201939599696</v>
      </c>
      <c r="T229">
        <v>0.43543084385598901</v>
      </c>
      <c r="U229">
        <v>0.35064000000000001</v>
      </c>
      <c r="V229">
        <v>0.250087799209263</v>
      </c>
      <c r="W229">
        <v>0.15673803648905099</v>
      </c>
      <c r="X229">
        <v>0.12556999999999999</v>
      </c>
      <c r="Y229">
        <v>8.34153333616484E-2</v>
      </c>
      <c r="Z229">
        <v>2.42903481663489E-2</v>
      </c>
      <c r="AA229">
        <v>2.2947893699193499E-2</v>
      </c>
      <c r="AB229">
        <v>0.119051733812787</v>
      </c>
      <c r="AC229">
        <v>0.121987370748544</v>
      </c>
      <c r="AD229">
        <f>AVERAGE(Q229:AC229)</f>
        <v>0.23731316692073032</v>
      </c>
    </row>
    <row r="230" spans="1:30" x14ac:dyDescent="0.25">
      <c r="A230">
        <v>729.65865758754899</v>
      </c>
      <c r="B230">
        <v>7818.3426070038904</v>
      </c>
      <c r="C230">
        <v>8667.6348249027196</v>
      </c>
      <c r="D230">
        <v>6461.2628404669304</v>
      </c>
      <c r="E230">
        <v>8128.3391050583596</v>
      </c>
      <c r="F230">
        <v>9196.9097276264602</v>
      </c>
      <c r="G230">
        <v>9593.8607976653693</v>
      </c>
      <c r="H230">
        <v>11876.987354085601</v>
      </c>
      <c r="I230">
        <v>9041.3285992217898</v>
      </c>
      <c r="J230">
        <v>11761.214980544801</v>
      </c>
      <c r="K230">
        <v>12352.6138132296</v>
      </c>
      <c r="L230">
        <v>11832.193579766499</v>
      </c>
      <c r="M230">
        <v>11008.826848249</v>
      </c>
      <c r="N230">
        <v>13004.770428015599</v>
      </c>
      <c r="O230">
        <f>AVERAGE(B230:N230)</f>
        <v>10057.252731218203</v>
      </c>
      <c r="P230">
        <v>0.25141000000000002</v>
      </c>
      <c r="Q230">
        <v>0.51809586144793895</v>
      </c>
      <c r="R230">
        <v>0.28767999999999999</v>
      </c>
      <c r="S230">
        <v>0.58370383411271598</v>
      </c>
      <c r="T230">
        <v>0.42625839662508602</v>
      </c>
      <c r="U230">
        <v>0.3674</v>
      </c>
      <c r="V230">
        <v>0.24095314116741001</v>
      </c>
      <c r="W230">
        <v>0.15430784005214301</v>
      </c>
      <c r="X230">
        <v>0.12629000000000001</v>
      </c>
      <c r="Y230">
        <v>8.0194887954646493E-2</v>
      </c>
      <c r="Z230">
        <v>2.5678277860901801E-2</v>
      </c>
      <c r="AA230">
        <v>2.05047965238246E-2</v>
      </c>
      <c r="AB230">
        <v>0.12189593270166001</v>
      </c>
      <c r="AC230">
        <v>0.105067846905125</v>
      </c>
      <c r="AD230">
        <f>AVERAGE(Q230:AC230)</f>
        <v>0.2352331396424194</v>
      </c>
    </row>
    <row r="231" spans="1:30" x14ac:dyDescent="0.25">
      <c r="A231">
        <v>731.46424124513601</v>
      </c>
      <c r="B231">
        <v>7804.2297665369697</v>
      </c>
      <c r="C231">
        <v>8546.2138132295695</v>
      </c>
      <c r="D231">
        <v>6487.13638132296</v>
      </c>
      <c r="E231">
        <v>8192.8332684824909</v>
      </c>
      <c r="F231">
        <v>9206.7634241245105</v>
      </c>
      <c r="G231">
        <v>9603.3212062256807</v>
      </c>
      <c r="H231">
        <v>11761.087548638099</v>
      </c>
      <c r="I231">
        <v>9020.1036964980503</v>
      </c>
      <c r="J231">
        <v>11838.1653696498</v>
      </c>
      <c r="K231">
        <v>12561.3346303502</v>
      </c>
      <c r="L231">
        <v>11814.299610894899</v>
      </c>
      <c r="M231">
        <v>11077.6964980545</v>
      </c>
      <c r="N231">
        <v>12810.352140077801</v>
      </c>
      <c r="O231">
        <f>AVERAGE(B231:N231)</f>
        <v>10055.656719545041</v>
      </c>
      <c r="P231">
        <v>0.25247999999999998</v>
      </c>
      <c r="Q231">
        <v>0.52359151464268705</v>
      </c>
      <c r="R231">
        <v>0.27792</v>
      </c>
      <c r="S231">
        <v>0.55484063142126705</v>
      </c>
      <c r="T231">
        <v>0.41449882499545998</v>
      </c>
      <c r="U231">
        <v>0.36695</v>
      </c>
      <c r="V231">
        <v>0.22076828159912901</v>
      </c>
      <c r="W231">
        <v>0.15609149952759599</v>
      </c>
      <c r="X231">
        <v>0.12371</v>
      </c>
      <c r="Y231">
        <v>7.5894856422332693E-2</v>
      </c>
      <c r="Z231">
        <v>3.0135369312168599E-2</v>
      </c>
      <c r="AA231">
        <v>2.0837736794930201E-2</v>
      </c>
      <c r="AB231">
        <v>0.114627638440745</v>
      </c>
      <c r="AC231">
        <v>0.10214829924437201</v>
      </c>
      <c r="AD231">
        <f>AVERAGE(Q231:AC231)</f>
        <v>0.2293857424923606</v>
      </c>
    </row>
    <row r="232" spans="1:30" x14ac:dyDescent="0.25">
      <c r="A232">
        <v>733.26516536965005</v>
      </c>
      <c r="B232">
        <v>8006.0535992217901</v>
      </c>
      <c r="C232">
        <v>8621.5641050583708</v>
      </c>
      <c r="D232">
        <v>6389.55291828794</v>
      </c>
      <c r="E232">
        <v>8230.3610894941594</v>
      </c>
      <c r="F232">
        <v>9364.1366731517501</v>
      </c>
      <c r="G232">
        <v>9623.3146887159601</v>
      </c>
      <c r="H232">
        <v>11917.8346303502</v>
      </c>
      <c r="I232">
        <v>9031.3431906614805</v>
      </c>
      <c r="J232">
        <v>11745.307392996099</v>
      </c>
      <c r="K232">
        <v>12381.3015564202</v>
      </c>
      <c r="L232">
        <v>11801.358949416301</v>
      </c>
      <c r="M232">
        <v>11095.451361867699</v>
      </c>
      <c r="N232">
        <v>12789.221789883301</v>
      </c>
      <c r="O232">
        <f>AVERAGE(B232:N232)</f>
        <v>10076.677072732711</v>
      </c>
      <c r="P232">
        <v>0.25353999999999999</v>
      </c>
      <c r="Q232">
        <v>0.52236509451389201</v>
      </c>
      <c r="R232">
        <v>0.27222000000000002</v>
      </c>
      <c r="S232">
        <v>0.57318202622042003</v>
      </c>
      <c r="T232">
        <v>0.40855766782787001</v>
      </c>
      <c r="U232">
        <v>0.35774</v>
      </c>
      <c r="V232">
        <v>0.21265990612899099</v>
      </c>
      <c r="W232">
        <v>0.15016323799269199</v>
      </c>
      <c r="X232">
        <v>0.12817999999999999</v>
      </c>
      <c r="Y232">
        <v>7.4662463252500005E-2</v>
      </c>
      <c r="Z232">
        <v>2.3721272967578599E-2</v>
      </c>
      <c r="AA232">
        <v>1.98321618350406E-2</v>
      </c>
      <c r="AB232">
        <v>0.112938514506115</v>
      </c>
      <c r="AC232">
        <v>9.9007224765917001E-2</v>
      </c>
      <c r="AD232">
        <f>AVERAGE(Q232:AC232)</f>
        <v>0.22732535153930888</v>
      </c>
    </row>
    <row r="233" spans="1:30" x14ac:dyDescent="0.25">
      <c r="A233">
        <v>735.06540856031097</v>
      </c>
      <c r="B233">
        <v>8005.9023346303502</v>
      </c>
      <c r="C233">
        <v>8556.1241245136207</v>
      </c>
      <c r="D233">
        <v>6381.8533073930003</v>
      </c>
      <c r="E233">
        <v>8131.5657587548703</v>
      </c>
      <c r="F233">
        <v>9254.6813229571999</v>
      </c>
      <c r="G233">
        <v>9584.0782101167297</v>
      </c>
      <c r="H233">
        <v>11979.4630350195</v>
      </c>
      <c r="I233">
        <v>8917.1392996109007</v>
      </c>
      <c r="J233">
        <v>11699.669260700401</v>
      </c>
      <c r="K233">
        <v>12457.988326848201</v>
      </c>
      <c r="L233">
        <v>11920.8482490272</v>
      </c>
      <c r="M233">
        <v>10910.571984435799</v>
      </c>
      <c r="N233">
        <v>12877.396887159501</v>
      </c>
      <c r="O233">
        <f>AVERAGE(B233:N233)</f>
        <v>10052.098623166712</v>
      </c>
      <c r="P233">
        <v>0.25459999999999999</v>
      </c>
      <c r="Q233">
        <v>0.53496643765968699</v>
      </c>
      <c r="R233">
        <v>0.27561000000000002</v>
      </c>
      <c r="S233">
        <v>0.57585328957388804</v>
      </c>
      <c r="T233">
        <v>0.43653298649463601</v>
      </c>
      <c r="U233">
        <v>0.34593000000000002</v>
      </c>
      <c r="V233">
        <v>0.21994643824937599</v>
      </c>
      <c r="W233">
        <v>0.147695655011019</v>
      </c>
      <c r="X233">
        <v>0.12154</v>
      </c>
      <c r="Y233">
        <v>7.1915146943944394E-2</v>
      </c>
      <c r="Z233">
        <v>2.1155279604744701E-2</v>
      </c>
      <c r="AA233">
        <v>2.27222065582161E-2</v>
      </c>
      <c r="AB233">
        <v>0.113007159548403</v>
      </c>
      <c r="AC233">
        <v>9.9548609990296397E-2</v>
      </c>
      <c r="AD233">
        <f>AVERAGE(Q233:AC233)</f>
        <v>0.22972486227955466</v>
      </c>
    </row>
    <row r="234" spans="1:30" x14ac:dyDescent="0.25">
      <c r="A234">
        <v>736.87099221789902</v>
      </c>
      <c r="B234">
        <v>7929.53784046693</v>
      </c>
      <c r="C234">
        <v>8529.8402723735398</v>
      </c>
      <c r="D234">
        <v>6504.1353112840497</v>
      </c>
      <c r="E234">
        <v>8167.8149805447501</v>
      </c>
      <c r="F234">
        <v>9179.1360894941608</v>
      </c>
      <c r="G234">
        <v>9594.8792801556392</v>
      </c>
      <c r="H234">
        <v>11951.1079766537</v>
      </c>
      <c r="I234">
        <v>9057.5095330739205</v>
      </c>
      <c r="J234">
        <v>11743.6819066148</v>
      </c>
      <c r="K234">
        <v>12152.7354085603</v>
      </c>
      <c r="L234">
        <v>11721.3171206226</v>
      </c>
      <c r="M234">
        <v>10986.891050583699</v>
      </c>
      <c r="N234">
        <v>13026.422178988299</v>
      </c>
      <c r="O234">
        <f>AVERAGE(B234:N234)</f>
        <v>10041.923765339723</v>
      </c>
      <c r="P234">
        <v>0.25566</v>
      </c>
      <c r="Q234">
        <v>0.55743301173067294</v>
      </c>
      <c r="R234">
        <v>0.29163</v>
      </c>
      <c r="S234">
        <v>0.58464010567658498</v>
      </c>
      <c r="T234">
        <v>0.44324621227588301</v>
      </c>
      <c r="U234">
        <v>0.34470000000000001</v>
      </c>
      <c r="V234">
        <v>0.228787985279608</v>
      </c>
      <c r="W234">
        <v>0.15579377637477301</v>
      </c>
      <c r="X234">
        <v>0.11625000000000001</v>
      </c>
      <c r="Y234">
        <v>6.6786317283241997E-2</v>
      </c>
      <c r="Z234">
        <v>1.26606444265867E-2</v>
      </c>
      <c r="AA234">
        <v>2.0397184530304899E-2</v>
      </c>
      <c r="AB234">
        <v>0.112231303212286</v>
      </c>
      <c r="AC234">
        <v>0.106790653768224</v>
      </c>
      <c r="AD234">
        <f>AVERAGE(Q234:AC234)</f>
        <v>0.23394978419678197</v>
      </c>
    </row>
    <row r="235" spans="1:30" x14ac:dyDescent="0.25">
      <c r="A235">
        <v>738.66657587548605</v>
      </c>
      <c r="B235">
        <v>7918.1490272373503</v>
      </c>
      <c r="C235">
        <v>8690.5091439688695</v>
      </c>
      <c r="D235">
        <v>6445.6480544747101</v>
      </c>
      <c r="E235">
        <v>8318.3342412451402</v>
      </c>
      <c r="F235">
        <v>9058.2437743190603</v>
      </c>
      <c r="G235">
        <v>9667.5387159533093</v>
      </c>
      <c r="H235">
        <v>11822.5992217899</v>
      </c>
      <c r="I235">
        <v>8914.2210116731494</v>
      </c>
      <c r="J235">
        <v>11687.245136186801</v>
      </c>
      <c r="K235">
        <v>12288.7645914397</v>
      </c>
      <c r="L235">
        <v>11907.336575875501</v>
      </c>
      <c r="M235">
        <v>11043.9085603113</v>
      </c>
      <c r="N235">
        <v>13056.805447470801</v>
      </c>
      <c r="O235">
        <f>AVERAGE(B235:N235)</f>
        <v>10063.023346303507</v>
      </c>
      <c r="P235">
        <v>0.25670999999999999</v>
      </c>
      <c r="Q235">
        <v>0.55220125236356399</v>
      </c>
      <c r="R235">
        <v>0.29582999999999998</v>
      </c>
      <c r="S235">
        <v>0.61295682707055499</v>
      </c>
      <c r="T235">
        <v>0.43483909231608597</v>
      </c>
      <c r="U235">
        <v>0.33416000000000001</v>
      </c>
      <c r="V235">
        <v>0.22564999237344099</v>
      </c>
      <c r="W235">
        <v>0.14849377084027701</v>
      </c>
      <c r="X235">
        <v>0.11849</v>
      </c>
      <c r="Y235">
        <v>7.0385656301991298E-2</v>
      </c>
      <c r="Z235">
        <v>1.00147698240884E-2</v>
      </c>
      <c r="AA235">
        <v>2.0156745274886999E-2</v>
      </c>
      <c r="AB235">
        <v>0.10509217665260499</v>
      </c>
      <c r="AC235">
        <v>0.112795425776373</v>
      </c>
      <c r="AD235">
        <f>AVERAGE(Q235:AC235)</f>
        <v>0.23392813144568214</v>
      </c>
    </row>
    <row r="236" spans="1:30" x14ac:dyDescent="0.25">
      <c r="A236">
        <v>740.47215953307398</v>
      </c>
      <c r="B236">
        <v>7995.6653696498097</v>
      </c>
      <c r="C236">
        <v>8729.5193579766601</v>
      </c>
      <c r="D236">
        <v>6510.2551556420203</v>
      </c>
      <c r="E236">
        <v>8225.0501945525302</v>
      </c>
      <c r="F236">
        <v>9180.2179961089496</v>
      </c>
      <c r="G236">
        <v>9696.5272373540902</v>
      </c>
      <c r="H236">
        <v>11900.923151751</v>
      </c>
      <c r="I236">
        <v>8916.1553501945491</v>
      </c>
      <c r="J236">
        <v>11701.276264591401</v>
      </c>
      <c r="K236">
        <v>12331.480544747101</v>
      </c>
      <c r="L236">
        <v>11749.530155642</v>
      </c>
      <c r="M236">
        <v>11091.3920233463</v>
      </c>
      <c r="N236">
        <v>13035.381322957201</v>
      </c>
      <c r="O236">
        <f>AVERAGE(B236:N236)</f>
        <v>10081.798009577971</v>
      </c>
      <c r="P236">
        <v>0.25778000000000001</v>
      </c>
      <c r="Q236">
        <v>0.53604183901934299</v>
      </c>
      <c r="R236">
        <v>0.30176999999999998</v>
      </c>
      <c r="S236">
        <v>0.63003615968882498</v>
      </c>
      <c r="T236">
        <v>0.45057265877675501</v>
      </c>
      <c r="U236">
        <v>0.32081999999999999</v>
      </c>
      <c r="V236">
        <v>0.232145429940601</v>
      </c>
      <c r="W236">
        <v>0.14485680280297</v>
      </c>
      <c r="X236">
        <v>0.12317</v>
      </c>
      <c r="Y236">
        <v>7.5504414510099302E-2</v>
      </c>
      <c r="Z236">
        <v>5.4945475966592201E-3</v>
      </c>
      <c r="AA236">
        <v>1.1893485854422599E-2</v>
      </c>
      <c r="AB236">
        <v>0.112883906724526</v>
      </c>
      <c r="AC236">
        <v>0.117458831458809</v>
      </c>
      <c r="AD236">
        <f>AVERAGE(Q236:AC236)</f>
        <v>0.23558831356715465</v>
      </c>
    </row>
    <row r="237" spans="1:30" x14ac:dyDescent="0.25">
      <c r="A237">
        <v>742.26774319066203</v>
      </c>
      <c r="B237">
        <v>7940.6490272373603</v>
      </c>
      <c r="C237">
        <v>8654.9879377431898</v>
      </c>
      <c r="D237">
        <v>6536.17782101168</v>
      </c>
      <c r="E237">
        <v>8150.57937743191</v>
      </c>
      <c r="F237">
        <v>9239.1093385214008</v>
      </c>
      <c r="G237">
        <v>9567.4529182879396</v>
      </c>
      <c r="H237">
        <v>11774.8949416342</v>
      </c>
      <c r="I237">
        <v>9057.9793774319096</v>
      </c>
      <c r="J237">
        <v>11839.035019455299</v>
      </c>
      <c r="K237">
        <v>12314.972762645901</v>
      </c>
      <c r="L237">
        <v>11792.428015564201</v>
      </c>
      <c r="M237">
        <v>10947.719844358</v>
      </c>
      <c r="N237">
        <v>12982.132295719801</v>
      </c>
      <c r="O237">
        <f>AVERAGE(B237:N237)</f>
        <v>10061.393744387908</v>
      </c>
      <c r="P237">
        <v>0.25883</v>
      </c>
      <c r="Q237">
        <v>0.53475623817209705</v>
      </c>
      <c r="R237">
        <v>0.30274000000000001</v>
      </c>
      <c r="S237">
        <v>0.62103075891124704</v>
      </c>
      <c r="T237">
        <v>0.45828391267948299</v>
      </c>
      <c r="U237">
        <v>0.32524999999999998</v>
      </c>
      <c r="V237">
        <v>0.24367249656555701</v>
      </c>
      <c r="W237">
        <v>0.14041594811326499</v>
      </c>
      <c r="X237">
        <v>0.12046999999999999</v>
      </c>
      <c r="Y237">
        <v>7.7065383861759207E-2</v>
      </c>
      <c r="Z237">
        <v>1.503549339362E-2</v>
      </c>
      <c r="AA237">
        <v>1.27316553343423E-2</v>
      </c>
      <c r="AB237">
        <v>0.112839042736984</v>
      </c>
      <c r="AC237">
        <v>0.113939500343044</v>
      </c>
      <c r="AD237">
        <f>AVERAGE(Q237:AC237)</f>
        <v>0.2367869561624153</v>
      </c>
    </row>
    <row r="238" spans="1:30" x14ac:dyDescent="0.25">
      <c r="A238">
        <v>744.07332684824905</v>
      </c>
      <c r="B238">
        <v>7839.1113813229604</v>
      </c>
      <c r="C238">
        <v>8611.6449416342402</v>
      </c>
      <c r="D238">
        <v>6457.8238326848304</v>
      </c>
      <c r="E238">
        <v>8231.2827821011706</v>
      </c>
      <c r="F238">
        <v>9100.0282101167304</v>
      </c>
      <c r="G238">
        <v>9648.4181906614795</v>
      </c>
      <c r="H238">
        <v>11903.890077821001</v>
      </c>
      <c r="I238">
        <v>8986.0748054474698</v>
      </c>
      <c r="J238">
        <v>11833.5369649805</v>
      </c>
      <c r="K238">
        <v>12339.133268482499</v>
      </c>
      <c r="L238">
        <v>11696.7120622568</v>
      </c>
      <c r="M238">
        <v>11141.020428015599</v>
      </c>
      <c r="N238">
        <v>13035.923151751</v>
      </c>
      <c r="O238">
        <f>AVERAGE(B238:N238)</f>
        <v>10063.430776713561</v>
      </c>
      <c r="P238">
        <v>0.25990000000000002</v>
      </c>
      <c r="Q238">
        <v>0.53587569719196404</v>
      </c>
      <c r="R238">
        <v>0.29680000000000001</v>
      </c>
      <c r="S238">
        <v>0.62481863229058998</v>
      </c>
      <c r="T238">
        <v>0.44362913986816699</v>
      </c>
      <c r="U238">
        <v>0.32962000000000002</v>
      </c>
      <c r="V238">
        <v>0.25038724809573598</v>
      </c>
      <c r="W238">
        <v>0.14283723074733301</v>
      </c>
      <c r="X238">
        <v>0.12537999999999999</v>
      </c>
      <c r="Y238">
        <v>7.9928600920290999E-2</v>
      </c>
      <c r="Z238">
        <v>1.8193394428210399E-2</v>
      </c>
      <c r="AA238">
        <v>8.3862758179272402E-3</v>
      </c>
      <c r="AB238">
        <v>0.107824236375636</v>
      </c>
      <c r="AC238">
        <v>0.116920272662753</v>
      </c>
      <c r="AD238">
        <f>AVERAGE(Q238:AC238)</f>
        <v>0.2369692867998929</v>
      </c>
    </row>
    <row r="239" spans="1:30" x14ac:dyDescent="0.25">
      <c r="A239">
        <v>745.86891050583699</v>
      </c>
      <c r="B239">
        <v>7900.9996108949399</v>
      </c>
      <c r="C239">
        <v>8522.3838521400794</v>
      </c>
      <c r="D239">
        <v>6416.2768482490301</v>
      </c>
      <c r="E239">
        <v>8208.2661478599202</v>
      </c>
      <c r="F239">
        <v>9212.9789883268495</v>
      </c>
      <c r="G239">
        <v>9722.2330739299596</v>
      </c>
      <c r="H239">
        <v>11860.920233463001</v>
      </c>
      <c r="I239">
        <v>8998.8492217898802</v>
      </c>
      <c r="J239">
        <v>11783.560311284</v>
      </c>
      <c r="K239">
        <v>12427.233463035</v>
      </c>
      <c r="L239">
        <v>11741.1673151751</v>
      </c>
      <c r="M239">
        <v>11018.5972762646</v>
      </c>
      <c r="N239">
        <v>12973.6420233463</v>
      </c>
      <c r="O239">
        <f>AVERAGE(B239:N239)</f>
        <v>10060.546797366049</v>
      </c>
      <c r="P239">
        <v>0.26095000000000002</v>
      </c>
      <c r="Q239">
        <v>0.52867971619891796</v>
      </c>
      <c r="R239">
        <v>0.28759000000000001</v>
      </c>
      <c r="S239">
        <v>0.62341221415252102</v>
      </c>
      <c r="T239">
        <v>0.450348280883139</v>
      </c>
      <c r="U239">
        <v>0.32573000000000002</v>
      </c>
      <c r="V239">
        <v>0.25118178579176398</v>
      </c>
      <c r="W239">
        <v>0.13946641914194599</v>
      </c>
      <c r="X239">
        <v>0.12828999999999999</v>
      </c>
      <c r="Y239">
        <v>8.2619594767986304E-2</v>
      </c>
      <c r="Z239">
        <v>1.41271387890413E-2</v>
      </c>
      <c r="AA239">
        <v>1.1588264433671501E-2</v>
      </c>
      <c r="AB239">
        <v>0.102927463390367</v>
      </c>
      <c r="AC239">
        <v>0.11385086444746099</v>
      </c>
      <c r="AD239">
        <f>AVERAGE(Q239:AC239)</f>
        <v>0.23537013399975498</v>
      </c>
    </row>
    <row r="240" spans="1:30" x14ac:dyDescent="0.25">
      <c r="A240">
        <v>747.66742217898798</v>
      </c>
      <c r="B240">
        <v>7911.9600194552504</v>
      </c>
      <c r="C240">
        <v>8595.3518482490199</v>
      </c>
      <c r="D240">
        <v>6438.5130350194604</v>
      </c>
      <c r="E240">
        <v>8192.7655642023401</v>
      </c>
      <c r="F240">
        <v>9091.4163424124508</v>
      </c>
      <c r="G240">
        <v>9734.99630350195</v>
      </c>
      <c r="H240">
        <v>11858.560311284</v>
      </c>
      <c r="I240">
        <v>8987.3473735408606</v>
      </c>
      <c r="J240">
        <v>11761.5233463035</v>
      </c>
      <c r="K240">
        <v>12384.5535019455</v>
      </c>
      <c r="L240">
        <v>11788.1118677043</v>
      </c>
      <c r="M240">
        <v>10949.828793774301</v>
      </c>
      <c r="N240">
        <v>13171.9309338521</v>
      </c>
      <c r="O240">
        <f>AVERAGE(B240:N240)</f>
        <v>10066.681480095771</v>
      </c>
      <c r="P240">
        <v>0.26201000000000002</v>
      </c>
      <c r="Q240">
        <v>0.51912750258179496</v>
      </c>
      <c r="R240">
        <v>0.28919</v>
      </c>
      <c r="S240">
        <v>0.61744303044257198</v>
      </c>
      <c r="T240">
        <v>0.45468945829764101</v>
      </c>
      <c r="U240">
        <v>0.32118999999999998</v>
      </c>
      <c r="V240">
        <v>0.26043477490221301</v>
      </c>
      <c r="W240">
        <v>0.141541833645634</v>
      </c>
      <c r="X240">
        <v>0.12184</v>
      </c>
      <c r="Y240">
        <v>7.6741654431399298E-2</v>
      </c>
      <c r="Z240">
        <v>1.1791850402211699E-2</v>
      </c>
      <c r="AA240">
        <v>1.31304601146608E-2</v>
      </c>
      <c r="AB240">
        <v>0.104987394774767</v>
      </c>
      <c r="AC240">
        <v>0.106892647316781</v>
      </c>
      <c r="AD240">
        <f>AVERAGE(Q240:AC240)</f>
        <v>0.23376927745459042</v>
      </c>
    </row>
    <row r="241" spans="1:30" x14ac:dyDescent="0.25">
      <c r="A241">
        <v>749.467704280156</v>
      </c>
      <c r="B241">
        <v>7912.5155642023401</v>
      </c>
      <c r="C241">
        <v>8592.9307392996107</v>
      </c>
      <c r="D241">
        <v>6470.8813229571997</v>
      </c>
      <c r="E241">
        <v>8258.6128404669307</v>
      </c>
      <c r="F241">
        <v>9125.9809338521409</v>
      </c>
      <c r="G241">
        <v>9690.4560311284004</v>
      </c>
      <c r="H241">
        <v>11830.610894941599</v>
      </c>
      <c r="I241">
        <v>8954.8350194552495</v>
      </c>
      <c r="J241">
        <v>11771.011673151799</v>
      </c>
      <c r="K241">
        <v>12224.9377431907</v>
      </c>
      <c r="L241">
        <v>11832.6225680934</v>
      </c>
      <c r="M241">
        <v>11000.003891050599</v>
      </c>
      <c r="N241">
        <v>12994.2101167315</v>
      </c>
      <c r="O241">
        <f>AVERAGE(B241:N241)</f>
        <v>10050.739179886268</v>
      </c>
      <c r="P241">
        <v>0.26307000000000003</v>
      </c>
      <c r="Q241">
        <v>0.51369926379061304</v>
      </c>
      <c r="R241">
        <v>0.28610000000000002</v>
      </c>
      <c r="S241">
        <v>0.61162022737127097</v>
      </c>
      <c r="T241">
        <v>0.44972889765758101</v>
      </c>
      <c r="U241">
        <v>0.32673000000000002</v>
      </c>
      <c r="V241">
        <v>0.25877403350445999</v>
      </c>
      <c r="W241">
        <v>0.142595429625586</v>
      </c>
      <c r="X241">
        <v>0.1232</v>
      </c>
      <c r="Y241">
        <v>7.4505037848123304E-2</v>
      </c>
      <c r="Z241">
        <v>8.7147359597779493E-3</v>
      </c>
      <c r="AA241">
        <v>2.24525527406042E-2</v>
      </c>
      <c r="AB241">
        <v>0.101480693062625</v>
      </c>
      <c r="AC241">
        <v>9.9944755379199807E-2</v>
      </c>
      <c r="AD241">
        <f>AVERAGE(Q241:AC241)</f>
        <v>0.23227274053383395</v>
      </c>
    </row>
    <row r="242" spans="1:30" x14ac:dyDescent="0.25">
      <c r="A242">
        <v>751.25798638132301</v>
      </c>
      <c r="B242">
        <v>7835.7242217898902</v>
      </c>
      <c r="C242">
        <v>8655.7815175097294</v>
      </c>
      <c r="D242">
        <v>6468.3224708171201</v>
      </c>
      <c r="E242">
        <v>8166.6896887159501</v>
      </c>
      <c r="F242">
        <v>9178.17422178989</v>
      </c>
      <c r="G242">
        <v>9667.0001945525291</v>
      </c>
      <c r="H242">
        <v>11804.747081712099</v>
      </c>
      <c r="I242">
        <v>8934.9220817120604</v>
      </c>
      <c r="J242">
        <v>11682.3696498054</v>
      </c>
      <c r="K242">
        <v>12256.7645914397</v>
      </c>
      <c r="L242">
        <v>11830.9406614786</v>
      </c>
      <c r="M242">
        <v>11032.434824902701</v>
      </c>
      <c r="N242">
        <v>12840.694552529199</v>
      </c>
      <c r="O242">
        <f>AVERAGE(B242:N242)</f>
        <v>10027.27428913499</v>
      </c>
      <c r="P242">
        <v>0.26412000000000002</v>
      </c>
      <c r="Q242">
        <v>0.50972383752565897</v>
      </c>
      <c r="R242">
        <v>0.29820999999999998</v>
      </c>
      <c r="S242">
        <v>0.62000296296711299</v>
      </c>
      <c r="T242">
        <v>0.461616476972872</v>
      </c>
      <c r="U242">
        <v>0.32466</v>
      </c>
      <c r="V242">
        <v>0.24175809652190799</v>
      </c>
      <c r="W242">
        <v>0.14118988707534499</v>
      </c>
      <c r="X242">
        <v>0.12008000000000001</v>
      </c>
      <c r="Y242">
        <v>7.7130601627425299E-2</v>
      </c>
      <c r="Z242">
        <v>4.9297143178341704E-3</v>
      </c>
      <c r="AA242">
        <v>2.71026501402136E-2</v>
      </c>
      <c r="AB242">
        <v>0.104050677098161</v>
      </c>
      <c r="AC242">
        <v>0.10109358357281201</v>
      </c>
      <c r="AD242">
        <f>AVERAGE(Q242:AC242)</f>
        <v>0.23319603752456486</v>
      </c>
    </row>
    <row r="243" spans="1:30" x14ac:dyDescent="0.25">
      <c r="A243">
        <v>753.05826848249001</v>
      </c>
      <c r="B243">
        <v>7772.5620622568103</v>
      </c>
      <c r="C243">
        <v>8552.9856031128402</v>
      </c>
      <c r="D243">
        <v>6391.1719844358004</v>
      </c>
      <c r="E243">
        <v>8178.5120622568102</v>
      </c>
      <c r="F243">
        <v>9145.9038910505897</v>
      </c>
      <c r="G243">
        <v>9612.0752918287908</v>
      </c>
      <c r="H243">
        <v>11915.064202334601</v>
      </c>
      <c r="I243">
        <v>8998.1556420233501</v>
      </c>
      <c r="J243">
        <v>11773.0739299611</v>
      </c>
      <c r="K243">
        <v>12260.050583657599</v>
      </c>
      <c r="L243">
        <v>11943.7587548638</v>
      </c>
      <c r="M243">
        <v>11084.678988326799</v>
      </c>
      <c r="N243">
        <v>12894.7821011673</v>
      </c>
      <c r="O243">
        <f>AVERAGE(B243:N243)</f>
        <v>10040.213469021246</v>
      </c>
      <c r="P243">
        <v>0.26518000000000003</v>
      </c>
      <c r="Q243">
        <v>0.50879554216955902</v>
      </c>
      <c r="R243">
        <v>0.29885</v>
      </c>
      <c r="S243">
        <v>0.62116081967167303</v>
      </c>
      <c r="T243">
        <v>0.460389077502592</v>
      </c>
      <c r="U243">
        <v>0.34028000000000003</v>
      </c>
      <c r="V243">
        <v>0.24214452486818999</v>
      </c>
      <c r="W243">
        <v>0.14765139405194599</v>
      </c>
      <c r="X243">
        <v>0.11912</v>
      </c>
      <c r="Y243">
        <v>7.7451937810806601E-2</v>
      </c>
      <c r="Z243">
        <v>1.00921954661893E-3</v>
      </c>
      <c r="AA243">
        <v>2.50430203013647E-2</v>
      </c>
      <c r="AB243">
        <v>0.107064363225697</v>
      </c>
      <c r="AC243">
        <v>9.8809094190808494E-2</v>
      </c>
      <c r="AD243">
        <f>AVERAGE(Q243:AC243)</f>
        <v>0.23444376871840428</v>
      </c>
    </row>
    <row r="244" spans="1:30" x14ac:dyDescent="0.25">
      <c r="A244">
        <v>754.85682879377396</v>
      </c>
      <c r="B244">
        <v>7848.1398832684799</v>
      </c>
      <c r="C244">
        <v>8656.9299610894996</v>
      </c>
      <c r="D244">
        <v>6439.5837548638101</v>
      </c>
      <c r="E244">
        <v>8280.9975680933894</v>
      </c>
      <c r="F244">
        <v>9178.4644941634306</v>
      </c>
      <c r="G244">
        <v>9494.7275291828792</v>
      </c>
      <c r="H244">
        <v>11827.058365758799</v>
      </c>
      <c r="I244">
        <v>8933.6848249027207</v>
      </c>
      <c r="J244">
        <v>11851.563229572001</v>
      </c>
      <c r="K244">
        <v>12328.178988326899</v>
      </c>
      <c r="L244">
        <v>11862.8871595331</v>
      </c>
      <c r="M244">
        <v>11115.8346303502</v>
      </c>
      <c r="N244">
        <v>13041.1605058366</v>
      </c>
      <c r="O244">
        <f>AVERAGE(B244:N244)</f>
        <v>10066.093145764755</v>
      </c>
      <c r="P244">
        <v>0.26623999999999998</v>
      </c>
      <c r="Q244">
        <v>0.50763205722563498</v>
      </c>
      <c r="R244">
        <v>0.28491</v>
      </c>
      <c r="S244">
        <v>0.618316655119868</v>
      </c>
      <c r="T244">
        <v>0.45505370662917999</v>
      </c>
      <c r="U244">
        <v>0.34272999999999998</v>
      </c>
      <c r="V244">
        <v>0.23457269373581699</v>
      </c>
      <c r="W244">
        <v>0.15032275387077301</v>
      </c>
      <c r="X244">
        <v>0.12542</v>
      </c>
      <c r="Y244">
        <v>7.8234060432548103E-2</v>
      </c>
      <c r="Z244">
        <v>4.3989737129811702E-3</v>
      </c>
      <c r="AA244">
        <v>2.4170047159395101E-2</v>
      </c>
      <c r="AB244">
        <v>0.112216155582928</v>
      </c>
      <c r="AC244">
        <v>0.101149209834784</v>
      </c>
      <c r="AD244">
        <f>AVERAGE(Q244:AC244)</f>
        <v>0.23377894717722378</v>
      </c>
    </row>
    <row r="245" spans="1:30" x14ac:dyDescent="0.25">
      <c r="A245">
        <v>756.64883268482504</v>
      </c>
      <c r="B245">
        <v>7887.4070038910504</v>
      </c>
      <c r="C245">
        <v>8584.3038910505893</v>
      </c>
      <c r="D245">
        <v>6416.4564202334604</v>
      </c>
      <c r="E245">
        <v>8168.2140077821005</v>
      </c>
      <c r="F245">
        <v>9244.2392996108993</v>
      </c>
      <c r="G245">
        <v>9724.5556420233497</v>
      </c>
      <c r="H245">
        <v>11969.3112840467</v>
      </c>
      <c r="I245">
        <v>8959.5949416342501</v>
      </c>
      <c r="J245">
        <v>11768.634241245099</v>
      </c>
      <c r="K245">
        <v>12281.6225680934</v>
      </c>
      <c r="L245">
        <v>11729.8326848249</v>
      </c>
      <c r="M245">
        <v>11058.3540856031</v>
      </c>
      <c r="N245">
        <v>13151.0739299611</v>
      </c>
      <c r="O245">
        <f>AVERAGE(B245:N245)</f>
        <v>10072.584615384616</v>
      </c>
      <c r="P245">
        <v>0.26729999999999998</v>
      </c>
      <c r="Q245">
        <v>0.51501239430102597</v>
      </c>
      <c r="R245">
        <v>0.27476</v>
      </c>
      <c r="S245">
        <v>0.60845807330977197</v>
      </c>
      <c r="T245">
        <v>0.466893333055521</v>
      </c>
      <c r="U245">
        <v>0.34082000000000001</v>
      </c>
      <c r="V245">
        <v>0.23909480805622699</v>
      </c>
      <c r="W245">
        <v>0.15298963400937901</v>
      </c>
      <c r="X245">
        <v>0.12520999999999999</v>
      </c>
      <c r="Y245">
        <v>8.1012046162165396E-2</v>
      </c>
      <c r="Z245">
        <v>5.6715396833106899E-3</v>
      </c>
      <c r="AA245">
        <v>2.0034912194210799E-2</v>
      </c>
      <c r="AB245">
        <v>0.109367363632209</v>
      </c>
      <c r="AC245">
        <v>0.10840589565938701</v>
      </c>
      <c r="AD245">
        <f>AVERAGE(Q245:AC245)</f>
        <v>0.2344407692356314</v>
      </c>
    </row>
    <row r="246" spans="1:30" x14ac:dyDescent="0.25">
      <c r="A246">
        <v>758.44799610894995</v>
      </c>
      <c r="B246">
        <v>7885.9110894941596</v>
      </c>
      <c r="C246">
        <v>8396.7207198443593</v>
      </c>
      <c r="D246">
        <v>6423.9563229572004</v>
      </c>
      <c r="E246">
        <v>8203.7981517509706</v>
      </c>
      <c r="F246">
        <v>9139.4664396887201</v>
      </c>
      <c r="G246">
        <v>9581.0013618677003</v>
      </c>
      <c r="H246">
        <v>11871.830739299599</v>
      </c>
      <c r="I246">
        <v>9052.7739299610894</v>
      </c>
      <c r="J246">
        <v>11790.291828793799</v>
      </c>
      <c r="K246">
        <v>12326.457198443601</v>
      </c>
      <c r="L246">
        <v>11806.094357976701</v>
      </c>
      <c r="M246">
        <v>11162.511673151799</v>
      </c>
      <c r="N246">
        <v>13092.6070038911</v>
      </c>
      <c r="O246">
        <f>AVERAGE(B246:N246)</f>
        <v>10056.41698593237</v>
      </c>
      <c r="P246">
        <v>0.26834999999999998</v>
      </c>
      <c r="Q246">
        <v>0.51691035149096598</v>
      </c>
      <c r="R246">
        <v>0.27529999999999999</v>
      </c>
      <c r="S246">
        <v>0.60646103010268604</v>
      </c>
      <c r="T246">
        <v>0.488234520966151</v>
      </c>
      <c r="U246">
        <v>0.34438999999999997</v>
      </c>
      <c r="V246">
        <v>0.23571609233225499</v>
      </c>
      <c r="W246">
        <v>0.14535361141070599</v>
      </c>
      <c r="X246">
        <v>0.12436999999999999</v>
      </c>
      <c r="Y246">
        <v>7.9635714878252301E-2</v>
      </c>
      <c r="Z246">
        <v>6.8587846373902497E-3</v>
      </c>
      <c r="AA246">
        <v>1.7384575733732501E-2</v>
      </c>
      <c r="AB246">
        <v>0.103066636785515</v>
      </c>
      <c r="AC246">
        <v>0.112767427374763</v>
      </c>
      <c r="AD246">
        <f>AVERAGE(Q246:AC246)</f>
        <v>0.23511144197787825</v>
      </c>
    </row>
    <row r="247" spans="1:30" x14ac:dyDescent="0.25">
      <c r="A247">
        <v>760.23939688715996</v>
      </c>
      <c r="B247">
        <v>7888.5838521400801</v>
      </c>
      <c r="C247">
        <v>8507.8284046692606</v>
      </c>
      <c r="D247">
        <v>6377.6299610895003</v>
      </c>
      <c r="E247">
        <v>8239.7729571984491</v>
      </c>
      <c r="F247">
        <v>9145.5690661478602</v>
      </c>
      <c r="G247">
        <v>9708.5678988326799</v>
      </c>
      <c r="H247">
        <v>11846.0155642023</v>
      </c>
      <c r="I247">
        <v>8920.4801556420207</v>
      </c>
      <c r="J247">
        <v>11754.3793774319</v>
      </c>
      <c r="K247">
        <v>12298.883268482499</v>
      </c>
      <c r="L247">
        <v>11716.883268482499</v>
      </c>
      <c r="M247">
        <v>10992.0894941634</v>
      </c>
      <c r="N247">
        <v>13065.7723735409</v>
      </c>
      <c r="O247">
        <f>AVERAGE(B247:N247)</f>
        <v>10035.573510924874</v>
      </c>
      <c r="P247">
        <v>0.26940999999999998</v>
      </c>
      <c r="Q247">
        <v>0.51105118887086898</v>
      </c>
      <c r="R247">
        <v>0.26599</v>
      </c>
      <c r="S247">
        <v>0.59034456720401995</v>
      </c>
      <c r="T247">
        <v>0.47902855004650102</v>
      </c>
      <c r="U247">
        <v>0.34842000000000001</v>
      </c>
      <c r="V247">
        <v>0.241984004592774</v>
      </c>
      <c r="W247">
        <v>0.14243700453880301</v>
      </c>
      <c r="X247">
        <v>0.12059</v>
      </c>
      <c r="Y247">
        <v>7.3535869215066996E-2</v>
      </c>
      <c r="Z247">
        <v>8.6856459196561504E-3</v>
      </c>
      <c r="AA247">
        <v>1.6696873009585601E-2</v>
      </c>
      <c r="AB247">
        <v>9.59642341106237E-2</v>
      </c>
      <c r="AC247">
        <v>0.11296732026241001</v>
      </c>
      <c r="AD247">
        <f>AVERAGE(Q247:AC247)</f>
        <v>0.23136117367463924</v>
      </c>
    </row>
    <row r="248" spans="1:30" x14ac:dyDescent="0.25">
      <c r="A248">
        <v>762.02967898832696</v>
      </c>
      <c r="B248">
        <v>7774.5935797665397</v>
      </c>
      <c r="C248">
        <v>8540.8342412451402</v>
      </c>
      <c r="D248">
        <v>6350.1997081712097</v>
      </c>
      <c r="E248">
        <v>8322.3697470817096</v>
      </c>
      <c r="F248">
        <v>9171.4286964980492</v>
      </c>
      <c r="G248">
        <v>9555.2703307393003</v>
      </c>
      <c r="H248">
        <v>11767.0924124514</v>
      </c>
      <c r="I248">
        <v>8972.7001945525299</v>
      </c>
      <c r="J248">
        <v>11735.3093385214</v>
      </c>
      <c r="K248">
        <v>12299.6799610895</v>
      </c>
      <c r="L248">
        <v>11869.4309338521</v>
      </c>
      <c r="M248">
        <v>10956.9085603113</v>
      </c>
      <c r="N248">
        <v>13045.298638132301</v>
      </c>
      <c r="O248">
        <f>AVERAGE(B248:N248)</f>
        <v>10027.778180185576</v>
      </c>
      <c r="P248">
        <v>0.27045999999999998</v>
      </c>
      <c r="Q248">
        <v>0.50936777962973001</v>
      </c>
      <c r="R248">
        <v>0.27365</v>
      </c>
      <c r="S248">
        <v>0.57503701313301003</v>
      </c>
      <c r="T248">
        <v>0.49843625165498701</v>
      </c>
      <c r="U248">
        <v>0.32285000000000003</v>
      </c>
      <c r="V248">
        <v>0.23797387109526699</v>
      </c>
      <c r="W248">
        <v>0.12935199703347</v>
      </c>
      <c r="X248">
        <v>0.12236</v>
      </c>
      <c r="Y248">
        <v>7.3684356306551596E-2</v>
      </c>
      <c r="Z248">
        <v>9.0582387084150208E-3</v>
      </c>
      <c r="AA248">
        <v>2.3873589902572E-2</v>
      </c>
      <c r="AB248">
        <v>9.3041372233227296E-2</v>
      </c>
      <c r="AC248">
        <v>0.106480886614474</v>
      </c>
      <c r="AD248">
        <f>AVERAGE(Q248:AC248)</f>
        <v>0.22885887356243872</v>
      </c>
    </row>
    <row r="249" spans="1:30" x14ac:dyDescent="0.25">
      <c r="A249">
        <v>763.81996108949397</v>
      </c>
      <c r="B249">
        <v>7778.3607003891102</v>
      </c>
      <c r="C249">
        <v>8519.7789883268506</v>
      </c>
      <c r="D249">
        <v>6310.10622568093</v>
      </c>
      <c r="E249">
        <v>8198.2093385213993</v>
      </c>
      <c r="F249">
        <v>9208.9420233463006</v>
      </c>
      <c r="G249">
        <v>9558.4412451361895</v>
      </c>
      <c r="H249">
        <v>11765.9377431907</v>
      </c>
      <c r="I249">
        <v>8857.7564202334597</v>
      </c>
      <c r="J249">
        <v>11688.996108949401</v>
      </c>
      <c r="K249">
        <v>12385.5525291829</v>
      </c>
      <c r="L249">
        <v>11841.1284046693</v>
      </c>
      <c r="M249">
        <v>10967.486381323</v>
      </c>
      <c r="N249">
        <v>13084.124513618701</v>
      </c>
      <c r="O249">
        <f>AVERAGE(B249:N249)</f>
        <v>10012.678509428328</v>
      </c>
      <c r="P249">
        <v>0.27150999999999997</v>
      </c>
      <c r="Q249">
        <v>0.50315231056740595</v>
      </c>
      <c r="R249">
        <v>0.28055000000000002</v>
      </c>
      <c r="S249">
        <v>0.56687202720405006</v>
      </c>
      <c r="T249">
        <v>0.50255020385875604</v>
      </c>
      <c r="U249">
        <v>0.31918999999999997</v>
      </c>
      <c r="V249">
        <v>0.24177934344442201</v>
      </c>
      <c r="W249">
        <v>0.12463596742929101</v>
      </c>
      <c r="X249">
        <v>0.11486</v>
      </c>
      <c r="Y249">
        <v>6.8908512653158102E-2</v>
      </c>
      <c r="Z249">
        <v>7.9996876939762707E-3</v>
      </c>
      <c r="AA249">
        <v>2.1125379991833001E-2</v>
      </c>
      <c r="AB249">
        <v>8.68790682918123E-2</v>
      </c>
      <c r="AC249">
        <v>0.10376608936904</v>
      </c>
      <c r="AD249">
        <f>AVERAGE(Q249:AC249)</f>
        <v>0.22632835311567268</v>
      </c>
    </row>
    <row r="250" spans="1:30" x14ac:dyDescent="0.25">
      <c r="A250">
        <v>765.62024319066097</v>
      </c>
      <c r="B250">
        <v>7856.5028210116698</v>
      </c>
      <c r="C250">
        <v>8662.8873540856002</v>
      </c>
      <c r="D250">
        <v>6292.4038910505797</v>
      </c>
      <c r="E250">
        <v>8298.2603112840497</v>
      </c>
      <c r="F250">
        <v>8961.4637159533104</v>
      </c>
      <c r="G250">
        <v>9660.3252918287908</v>
      </c>
      <c r="H250">
        <v>11721.4552529183</v>
      </c>
      <c r="I250">
        <v>8979.5798638132292</v>
      </c>
      <c r="J250">
        <v>11771.1420233463</v>
      </c>
      <c r="K250">
        <v>12298.164396887199</v>
      </c>
      <c r="L250">
        <v>11918.8793774319</v>
      </c>
      <c r="M250">
        <v>11015.684824902701</v>
      </c>
      <c r="N250">
        <v>13021.490272373499</v>
      </c>
      <c r="O250">
        <f>AVERAGE(B250:N250)</f>
        <v>10035.249184375933</v>
      </c>
      <c r="P250">
        <v>0.27256999999999998</v>
      </c>
      <c r="Q250">
        <v>0.48262798980575999</v>
      </c>
      <c r="R250">
        <v>0.28149000000000002</v>
      </c>
      <c r="S250">
        <v>0.56368530691077301</v>
      </c>
      <c r="T250">
        <v>0.47864840386316199</v>
      </c>
      <c r="U250">
        <v>0.32016</v>
      </c>
      <c r="V250">
        <v>0.23542550152567801</v>
      </c>
      <c r="W250">
        <v>0.12162907829665399</v>
      </c>
      <c r="X250">
        <v>0.11354</v>
      </c>
      <c r="Y250">
        <v>6.6676492388816205E-2</v>
      </c>
      <c r="Z250">
        <v>6.3113733405275397E-3</v>
      </c>
      <c r="AA250">
        <v>2.22626109040149E-2</v>
      </c>
      <c r="AB250">
        <v>9.1935944684400403E-2</v>
      </c>
      <c r="AC250">
        <v>0.10113525797942501</v>
      </c>
      <c r="AD250">
        <f>AVERAGE(Q250:AC250)</f>
        <v>0.22196368920763165</v>
      </c>
    </row>
    <row r="251" spans="1:30" x14ac:dyDescent="0.25">
      <c r="A251">
        <v>767.410525291829</v>
      </c>
      <c r="B251">
        <v>7813.0575875486402</v>
      </c>
      <c r="C251">
        <v>8465.7953307393109</v>
      </c>
      <c r="D251">
        <v>6345.20836575876</v>
      </c>
      <c r="E251">
        <v>8220.4595330739303</v>
      </c>
      <c r="F251">
        <v>9088.6902723735402</v>
      </c>
      <c r="G251">
        <v>9614.3970817120608</v>
      </c>
      <c r="H251">
        <v>11777.8501945525</v>
      </c>
      <c r="I251">
        <v>8912.7385214007809</v>
      </c>
      <c r="J251">
        <v>11662.6828793774</v>
      </c>
      <c r="K251">
        <v>12302.8171206226</v>
      </c>
      <c r="L251">
        <v>11728.9474708171</v>
      </c>
      <c r="M251">
        <v>11037.663424124499</v>
      </c>
      <c r="N251">
        <v>13060.2937743191</v>
      </c>
      <c r="O251">
        <f>AVERAGE(B251:N251)</f>
        <v>10002.353965878479</v>
      </c>
      <c r="P251">
        <v>0.27362999999999998</v>
      </c>
      <c r="Q251">
        <v>0.48627374312063198</v>
      </c>
      <c r="R251">
        <v>0.27889000000000003</v>
      </c>
      <c r="S251">
        <v>0.55888808837196702</v>
      </c>
      <c r="T251">
        <v>0.455003602538189</v>
      </c>
      <c r="U251">
        <v>0.30697999999999998</v>
      </c>
      <c r="V251">
        <v>0.23960820077903699</v>
      </c>
      <c r="W251">
        <v>0.12568653393776</v>
      </c>
      <c r="X251">
        <v>0.11194999999999999</v>
      </c>
      <c r="Y251">
        <v>6.6381926484019499E-2</v>
      </c>
      <c r="Z251">
        <v>5.3537604140076996E-3</v>
      </c>
      <c r="AA251">
        <v>1.79950995771287E-2</v>
      </c>
      <c r="AB251">
        <v>9.7494876710407297E-2</v>
      </c>
      <c r="AC251">
        <v>0.100550291946648</v>
      </c>
      <c r="AD251">
        <f>AVERAGE(Q251:AC251)</f>
        <v>0.21931200952921512</v>
      </c>
    </row>
    <row r="252" spans="1:30" x14ac:dyDescent="0.25">
      <c r="A252">
        <v>769.20080739299601</v>
      </c>
      <c r="B252">
        <v>7682.9617704280199</v>
      </c>
      <c r="C252">
        <v>8501.0663424124505</v>
      </c>
      <c r="D252">
        <v>6330.4037937743196</v>
      </c>
      <c r="E252">
        <v>8048.4555447470802</v>
      </c>
      <c r="F252">
        <v>9143.8778210116707</v>
      </c>
      <c r="G252">
        <v>9615.4131322957201</v>
      </c>
      <c r="H252">
        <v>11783.4980544747</v>
      </c>
      <c r="I252">
        <v>8887.23122568094</v>
      </c>
      <c r="J252">
        <v>11693.958171206201</v>
      </c>
      <c r="K252">
        <v>12257.519455252899</v>
      </c>
      <c r="L252">
        <v>11743.828793774301</v>
      </c>
      <c r="M252">
        <v>11151.375486381299</v>
      </c>
      <c r="N252">
        <v>13035.8015564202</v>
      </c>
      <c r="O252">
        <f>AVERAGE(B252:N252)</f>
        <v>9990.414703681523</v>
      </c>
      <c r="P252">
        <v>0.27467999999999998</v>
      </c>
      <c r="Q252">
        <v>0.48250427790415601</v>
      </c>
      <c r="R252">
        <v>0.28043000000000001</v>
      </c>
      <c r="S252">
        <v>0.58588871186998204</v>
      </c>
      <c r="T252">
        <v>0.46044936955386101</v>
      </c>
      <c r="U252">
        <v>0.29274</v>
      </c>
      <c r="V252">
        <v>0.23731241573949199</v>
      </c>
      <c r="W252">
        <v>0.135720484284026</v>
      </c>
      <c r="X252">
        <v>0.11501</v>
      </c>
      <c r="Y252">
        <v>6.5317554261688698E-2</v>
      </c>
      <c r="Z252">
        <v>5.1980472391749801E-3</v>
      </c>
      <c r="AA252">
        <v>1.6335723041064801E-2</v>
      </c>
      <c r="AB252">
        <v>9.7632333352421899E-2</v>
      </c>
      <c r="AC252">
        <v>9.4555575891311305E-2</v>
      </c>
      <c r="AD252">
        <f>AVERAGE(Q252:AC252)</f>
        <v>0.22069957639516755</v>
      </c>
    </row>
    <row r="253" spans="1:30" x14ac:dyDescent="0.25">
      <c r="A253">
        <v>770.99108949416302</v>
      </c>
      <c r="B253">
        <v>7793.4785992217903</v>
      </c>
      <c r="C253">
        <v>8489.2852140077794</v>
      </c>
      <c r="D253">
        <v>6293.2937743190696</v>
      </c>
      <c r="E253">
        <v>8133.2785992217896</v>
      </c>
      <c r="F253">
        <v>9020.1385214007805</v>
      </c>
      <c r="G253">
        <v>9593.7416342412507</v>
      </c>
      <c r="H253">
        <v>11834.517509727601</v>
      </c>
      <c r="I253">
        <v>8935.0202334630303</v>
      </c>
      <c r="J253">
        <v>11726.0700389105</v>
      </c>
      <c r="K253">
        <v>12278.5992217899</v>
      </c>
      <c r="L253">
        <v>11751.404669260701</v>
      </c>
      <c r="M253">
        <v>11128.5836575875</v>
      </c>
      <c r="N253">
        <v>13067.859922178999</v>
      </c>
      <c r="O253">
        <f>AVERAGE(B253:N253)</f>
        <v>10003.482430410051</v>
      </c>
      <c r="P253">
        <v>0.27572999999999998</v>
      </c>
      <c r="Q253">
        <v>0.48291669908512902</v>
      </c>
      <c r="R253">
        <v>0.27339000000000002</v>
      </c>
      <c r="S253">
        <v>0.59215833662032702</v>
      </c>
      <c r="T253">
        <v>0.43412747364279602</v>
      </c>
      <c r="U253">
        <v>0.30264000000000002</v>
      </c>
      <c r="V253">
        <v>0.23217408765880401</v>
      </c>
      <c r="W253">
        <v>0.140386570821529</v>
      </c>
      <c r="X253">
        <v>0.11787</v>
      </c>
      <c r="Y253">
        <v>6.0113157681011498E-2</v>
      </c>
      <c r="Z253">
        <v>3.4497066380464602E-3</v>
      </c>
      <c r="AA253">
        <v>1.2773996067597399E-2</v>
      </c>
      <c r="AB253">
        <v>9.4927812569089498E-2</v>
      </c>
      <c r="AC253">
        <v>8.8404149455046196E-2</v>
      </c>
      <c r="AD253">
        <f>AVERAGE(Q253:AC253)</f>
        <v>0.21810246078764434</v>
      </c>
    </row>
    <row r="254" spans="1:30" x14ac:dyDescent="0.25">
      <c r="A254">
        <v>772.78137159533105</v>
      </c>
      <c r="B254">
        <v>7728.5365758754897</v>
      </c>
      <c r="C254">
        <v>8520.97354085603</v>
      </c>
      <c r="D254">
        <v>6453.8133268482497</v>
      </c>
      <c r="E254">
        <v>8225.4864785992195</v>
      </c>
      <c r="F254">
        <v>9046.39007782101</v>
      </c>
      <c r="G254">
        <v>9516.3283073929997</v>
      </c>
      <c r="H254">
        <v>11943.275291828801</v>
      </c>
      <c r="I254">
        <v>8900.6708171206192</v>
      </c>
      <c r="J254">
        <v>11659.4017509728</v>
      </c>
      <c r="K254">
        <v>12386.7791828794</v>
      </c>
      <c r="L254">
        <v>11792.964980544701</v>
      </c>
      <c r="M254">
        <v>11001.716926069999</v>
      </c>
      <c r="N254">
        <v>12967.0836575875</v>
      </c>
      <c r="O254">
        <f>AVERAGE(B254:N254)</f>
        <v>10011.032378030524</v>
      </c>
      <c r="P254">
        <v>0.27678999999999998</v>
      </c>
      <c r="Q254">
        <v>0.48549551979967398</v>
      </c>
      <c r="R254">
        <v>0.27746999999999999</v>
      </c>
      <c r="S254">
        <v>0.60040961736590703</v>
      </c>
      <c r="T254">
        <v>0.427092675199505</v>
      </c>
      <c r="U254">
        <v>0.29005999999999998</v>
      </c>
      <c r="V254">
        <v>0.24309723374809999</v>
      </c>
      <c r="W254">
        <v>0.13529785029569399</v>
      </c>
      <c r="X254">
        <v>0.12125</v>
      </c>
      <c r="Y254">
        <v>5.9399377533872803E-2</v>
      </c>
      <c r="Z254">
        <v>3.9737110503797598E-3</v>
      </c>
      <c r="AA254">
        <v>1.1938212060005801E-2</v>
      </c>
      <c r="AB254">
        <v>9.0604933221689304E-2</v>
      </c>
      <c r="AC254">
        <v>8.4208401502661595E-2</v>
      </c>
      <c r="AD254">
        <f>AVERAGE(Q254:AC254)</f>
        <v>0.21771519475211454</v>
      </c>
    </row>
    <row r="255" spans="1:30" x14ac:dyDescent="0.25">
      <c r="A255">
        <v>774.57165369649795</v>
      </c>
      <c r="B255">
        <v>7845.5970817120697</v>
      </c>
      <c r="C255">
        <v>8555.1221789883293</v>
      </c>
      <c r="D255">
        <v>6305.8373540856101</v>
      </c>
      <c r="E255">
        <v>8089.7591439688704</v>
      </c>
      <c r="F255">
        <v>9054.7601167315206</v>
      </c>
      <c r="G255">
        <v>9582.9581712062209</v>
      </c>
      <c r="H255">
        <v>11800.2568093385</v>
      </c>
      <c r="I255">
        <v>9019.0791828793699</v>
      </c>
      <c r="J255">
        <v>11632.147859922199</v>
      </c>
      <c r="K255">
        <v>12254.684824902701</v>
      </c>
      <c r="L255">
        <v>11819.6361867704</v>
      </c>
      <c r="M255">
        <v>10977.7898832685</v>
      </c>
      <c r="N255">
        <v>12900.3638132296</v>
      </c>
      <c r="O255">
        <f>AVERAGE(B255:N255)</f>
        <v>9987.5378928464525</v>
      </c>
      <c r="P255">
        <v>0.27783999999999998</v>
      </c>
      <c r="Q255">
        <v>0.50054718605117399</v>
      </c>
      <c r="R255">
        <v>0.28471000000000002</v>
      </c>
      <c r="S255">
        <v>0.61707153139360504</v>
      </c>
      <c r="T255">
        <v>0.431508341980961</v>
      </c>
      <c r="U255">
        <v>0.28950999999999999</v>
      </c>
      <c r="V255">
        <v>0.24883550798637699</v>
      </c>
      <c r="W255">
        <v>0.14374584014109901</v>
      </c>
      <c r="X255">
        <v>0.12953999999999999</v>
      </c>
      <c r="Y255">
        <v>5.82681360891961E-2</v>
      </c>
      <c r="Z255">
        <v>5.6200219507201001E-3</v>
      </c>
      <c r="AA255">
        <v>1.2799296406796799E-2</v>
      </c>
      <c r="AB255">
        <v>8.9604310458426803E-2</v>
      </c>
      <c r="AC255">
        <v>8.6886121223033394E-2</v>
      </c>
      <c r="AD255">
        <f>AVERAGE(Q255:AC255)</f>
        <v>0.22297279182164528</v>
      </c>
    </row>
    <row r="256" spans="1:30" x14ac:dyDescent="0.25">
      <c r="A256">
        <v>776.36003891050598</v>
      </c>
      <c r="B256">
        <v>7822.3644941634202</v>
      </c>
      <c r="C256">
        <v>8499.4461089494198</v>
      </c>
      <c r="D256">
        <v>6371.4389105058399</v>
      </c>
      <c r="E256">
        <v>8155.4914396887198</v>
      </c>
      <c r="F256">
        <v>8943.9711089494194</v>
      </c>
      <c r="G256">
        <v>9737.4579766537008</v>
      </c>
      <c r="H256">
        <v>11677.5068093385</v>
      </c>
      <c r="I256">
        <v>8961.3947470817093</v>
      </c>
      <c r="J256">
        <v>11642.315175097299</v>
      </c>
      <c r="K256">
        <v>12322.7937743191</v>
      </c>
      <c r="L256">
        <v>11702.7256809339</v>
      </c>
      <c r="M256">
        <v>10958.626459143999</v>
      </c>
      <c r="N256">
        <v>12989.5749027237</v>
      </c>
      <c r="O256">
        <f>AVERAGE(B256:N256)</f>
        <v>9983.4698144268259</v>
      </c>
      <c r="P256">
        <v>0.27889000000000003</v>
      </c>
      <c r="Q256">
        <v>0.50081068309535504</v>
      </c>
      <c r="R256">
        <v>0.28800999999999999</v>
      </c>
      <c r="S256">
        <v>0.63822054411752005</v>
      </c>
      <c r="T256">
        <v>0.450709914443987</v>
      </c>
      <c r="U256">
        <v>0.30525999999999998</v>
      </c>
      <c r="V256">
        <v>0.26078669129444698</v>
      </c>
      <c r="W256">
        <v>0.14867805331914599</v>
      </c>
      <c r="X256">
        <v>0.12934000000000001</v>
      </c>
      <c r="Y256">
        <v>5.8863453025556199E-2</v>
      </c>
      <c r="Z256">
        <v>9.7246734661285E-3</v>
      </c>
      <c r="AA256">
        <v>2.1173584476598499E-2</v>
      </c>
      <c r="AB256">
        <v>9.1049296595773405E-2</v>
      </c>
      <c r="AC256">
        <v>8.9241119592289198E-2</v>
      </c>
      <c r="AD256">
        <f>AVERAGE(Q256:AC256)</f>
        <v>0.23014369334052315</v>
      </c>
    </row>
    <row r="257" spans="1:30" x14ac:dyDescent="0.25">
      <c r="A257">
        <v>778.142217898833</v>
      </c>
      <c r="B257">
        <v>7808.1307392996096</v>
      </c>
      <c r="C257">
        <v>8574.8143968871591</v>
      </c>
      <c r="D257">
        <v>6409.9287937743202</v>
      </c>
      <c r="E257">
        <v>8068.7980544747097</v>
      </c>
      <c r="F257">
        <v>9126.6607003891004</v>
      </c>
      <c r="G257">
        <v>9674.0163424124494</v>
      </c>
      <c r="H257">
        <v>11931.980544747101</v>
      </c>
      <c r="I257">
        <v>9020.9677042801595</v>
      </c>
      <c r="J257">
        <v>11662.540856031101</v>
      </c>
      <c r="K257">
        <v>12308.766536965</v>
      </c>
      <c r="L257">
        <v>11763.035019455299</v>
      </c>
      <c r="M257">
        <v>11156.307392996099</v>
      </c>
      <c r="N257">
        <v>13142.3579766537</v>
      </c>
      <c r="O257">
        <f>AVERAGE(B257:N257)</f>
        <v>10049.869619874295</v>
      </c>
      <c r="P257">
        <v>0.27994000000000002</v>
      </c>
      <c r="Q257">
        <v>0.50390638584810699</v>
      </c>
      <c r="R257">
        <v>0.28699999999999998</v>
      </c>
      <c r="S257">
        <v>0.63476011586558501</v>
      </c>
      <c r="T257">
        <v>0.44728860314216801</v>
      </c>
      <c r="U257">
        <v>0.31756000000000001</v>
      </c>
      <c r="V257">
        <v>0.28092973254429698</v>
      </c>
      <c r="W257">
        <v>0.14474027848075399</v>
      </c>
      <c r="X257">
        <v>0.13868</v>
      </c>
      <c r="Y257">
        <v>7.0233377508907194E-2</v>
      </c>
      <c r="Z257">
        <v>1.07842767445036E-2</v>
      </c>
      <c r="AA257">
        <v>2.36648111623231E-2</v>
      </c>
      <c r="AB257">
        <v>9.1398758868480298E-2</v>
      </c>
      <c r="AC257">
        <v>9.9449863489252596E-2</v>
      </c>
      <c r="AD257">
        <f>AVERAGE(Q257:AC257)</f>
        <v>0.23464586181956754</v>
      </c>
    </row>
    <row r="258" spans="1:30" x14ac:dyDescent="0.25">
      <c r="A258">
        <v>779.9325</v>
      </c>
      <c r="B258">
        <v>7781.5249999999996</v>
      </c>
      <c r="C258">
        <v>8513.1</v>
      </c>
      <c r="D258">
        <v>6401.4250000000002</v>
      </c>
      <c r="E258">
        <v>8263.7250000000004</v>
      </c>
      <c r="F258">
        <v>9175.5750000000007</v>
      </c>
      <c r="G258">
        <v>9730</v>
      </c>
      <c r="H258">
        <v>11918.5</v>
      </c>
      <c r="I258">
        <v>8921.9500000000007</v>
      </c>
      <c r="J258">
        <v>11740.25</v>
      </c>
      <c r="K258">
        <v>12398.5</v>
      </c>
      <c r="L258">
        <v>11972</v>
      </c>
      <c r="M258">
        <v>11195.25</v>
      </c>
      <c r="N258">
        <v>13166</v>
      </c>
      <c r="O258">
        <f>AVERAGE(B258:N258)</f>
        <v>10090.599999999999</v>
      </c>
      <c r="P258">
        <v>0.28100000000000003</v>
      </c>
      <c r="Q258">
        <v>0.50476003995323004</v>
      </c>
      <c r="R258">
        <v>0.27678999999999998</v>
      </c>
      <c r="S258">
        <v>0.643799075319472</v>
      </c>
      <c r="T258">
        <v>0.46768253149801498</v>
      </c>
      <c r="U258">
        <v>0.33617000000000002</v>
      </c>
      <c r="V258">
        <v>0.292087836826883</v>
      </c>
      <c r="W258">
        <v>0.149987655542901</v>
      </c>
      <c r="X258">
        <v>0.14263000000000001</v>
      </c>
      <c r="Y258">
        <v>7.3979233126506394E-2</v>
      </c>
      <c r="Z258">
        <v>1.88689046983091E-2</v>
      </c>
      <c r="AA258">
        <v>2.4922827500638501E-2</v>
      </c>
      <c r="AB258">
        <v>9.3876663216711106E-2</v>
      </c>
      <c r="AC258">
        <v>0.106460909049286</v>
      </c>
      <c r="AD258">
        <f>AVERAGE(Q258:AC258)</f>
        <v>0.2409242828255348</v>
      </c>
    </row>
    <row r="259" spans="1:30" x14ac:dyDescent="0.25">
      <c r="A259">
        <v>781.72278210116701</v>
      </c>
      <c r="B259">
        <v>7743.0215953307397</v>
      </c>
      <c r="C259">
        <v>8490.2042801556399</v>
      </c>
      <c r="D259">
        <v>6407.32587548638</v>
      </c>
      <c r="E259">
        <v>8188.1356031128398</v>
      </c>
      <c r="F259">
        <v>9165.5126459143903</v>
      </c>
      <c r="G259">
        <v>9754.94299610895</v>
      </c>
      <c r="H259">
        <v>11864.391050583699</v>
      </c>
      <c r="I259">
        <v>9052.8182879377491</v>
      </c>
      <c r="J259">
        <v>11958.237354085601</v>
      </c>
      <c r="K259">
        <v>12421.305447470801</v>
      </c>
      <c r="L259">
        <v>11855.7568093385</v>
      </c>
      <c r="M259">
        <v>11040.3696498054</v>
      </c>
      <c r="N259">
        <v>13267.653696498101</v>
      </c>
      <c r="O259">
        <f>AVERAGE(B259:N259)</f>
        <v>10093.051945525292</v>
      </c>
      <c r="P259">
        <v>0.28205000000000002</v>
      </c>
      <c r="Q259">
        <v>0.49806307060733901</v>
      </c>
      <c r="R259">
        <v>0.27062999999999998</v>
      </c>
      <c r="S259">
        <v>0.64794735772895995</v>
      </c>
      <c r="T259">
        <v>0.47398125674937502</v>
      </c>
      <c r="U259">
        <v>0.36756</v>
      </c>
      <c r="V259">
        <v>0.29578562221141802</v>
      </c>
      <c r="W259">
        <v>0.16441786031317299</v>
      </c>
      <c r="X259">
        <v>0.14576</v>
      </c>
      <c r="Y259">
        <v>7.9944627154441006E-2</v>
      </c>
      <c r="Z259">
        <v>2.46325773278941E-2</v>
      </c>
      <c r="AA259">
        <v>3.3243681551316802E-2</v>
      </c>
      <c r="AB259">
        <v>9.5764474434800906E-2</v>
      </c>
      <c r="AC259">
        <v>0.11819675988921</v>
      </c>
      <c r="AD259">
        <f>AVERAGE(Q259:AC259)</f>
        <v>0.24737902215137902</v>
      </c>
    </row>
    <row r="260" spans="1:30" x14ac:dyDescent="0.25">
      <c r="A260">
        <v>783.50306420233505</v>
      </c>
      <c r="B260">
        <v>7839.3135214007798</v>
      </c>
      <c r="C260">
        <v>8407.4992217898798</v>
      </c>
      <c r="D260">
        <v>6338.28774319066</v>
      </c>
      <c r="E260">
        <v>8229.5275291828802</v>
      </c>
      <c r="F260">
        <v>9240.7316147859892</v>
      </c>
      <c r="G260">
        <v>9709.6796692607004</v>
      </c>
      <c r="H260">
        <v>11890.208171206201</v>
      </c>
      <c r="I260">
        <v>9078.0459143968892</v>
      </c>
      <c r="J260">
        <v>11729.519455252899</v>
      </c>
      <c r="K260">
        <v>12485.691634241201</v>
      </c>
      <c r="L260">
        <v>11849.2714007782</v>
      </c>
      <c r="M260">
        <v>11070.307392996099</v>
      </c>
      <c r="N260">
        <v>13118.5515564202</v>
      </c>
      <c r="O260">
        <f>AVERAGE(B260:N260)</f>
        <v>10075.894986530968</v>
      </c>
      <c r="P260">
        <v>0.28310000000000002</v>
      </c>
      <c r="Q260">
        <v>0.48029819998232798</v>
      </c>
      <c r="R260">
        <v>0.27250000000000002</v>
      </c>
      <c r="S260">
        <v>0.64575684432413205</v>
      </c>
      <c r="T260">
        <v>0.50943966189138901</v>
      </c>
      <c r="U260">
        <v>0.36595</v>
      </c>
      <c r="V260">
        <v>0.29606039011750801</v>
      </c>
      <c r="W260">
        <v>0.16657000163136601</v>
      </c>
      <c r="X260">
        <v>0.14029</v>
      </c>
      <c r="Y260">
        <v>8.3766887267013396E-2</v>
      </c>
      <c r="Z260">
        <v>2.7494690416801901E-2</v>
      </c>
      <c r="AA260">
        <v>3.71447264189569E-2</v>
      </c>
      <c r="AB260">
        <v>8.9697466616057098E-2</v>
      </c>
      <c r="AC260">
        <v>0.11807610000679999</v>
      </c>
      <c r="AD260">
        <f>AVERAGE(Q260:AC260)</f>
        <v>0.24869576682095013</v>
      </c>
    </row>
    <row r="261" spans="1:30" x14ac:dyDescent="0.25">
      <c r="A261">
        <v>785.29334630350195</v>
      </c>
      <c r="B261">
        <v>7746.10972762645</v>
      </c>
      <c r="C261">
        <v>8403.41284046693</v>
      </c>
      <c r="D261">
        <v>6373.39766536965</v>
      </c>
      <c r="E261">
        <v>8190.7778210116703</v>
      </c>
      <c r="F261">
        <v>9265.40894941634</v>
      </c>
      <c r="G261">
        <v>9771.3509727626497</v>
      </c>
      <c r="H261">
        <v>11936.280155642</v>
      </c>
      <c r="I261">
        <v>9006.2319066147902</v>
      </c>
      <c r="J261">
        <v>11798.3035019455</v>
      </c>
      <c r="K261">
        <v>12488.7042801556</v>
      </c>
      <c r="L261">
        <v>11921.669260700401</v>
      </c>
      <c r="M261">
        <v>11036.027237354099</v>
      </c>
      <c r="N261">
        <v>13329.595330739299</v>
      </c>
      <c r="O261">
        <f>AVERAGE(B261:N261)</f>
        <v>10097.482280754259</v>
      </c>
      <c r="P261">
        <v>0.28415000000000001</v>
      </c>
      <c r="Q261">
        <v>0.46622087469881301</v>
      </c>
      <c r="R261">
        <v>0.27427000000000001</v>
      </c>
      <c r="S261">
        <v>0.64087100220335602</v>
      </c>
      <c r="T261">
        <v>0.499489042921683</v>
      </c>
      <c r="U261">
        <v>0.36456</v>
      </c>
      <c r="V261">
        <v>0.30286399643213202</v>
      </c>
      <c r="W261">
        <v>0.16820708239985999</v>
      </c>
      <c r="X261">
        <v>0.13986000000000001</v>
      </c>
      <c r="Y261">
        <v>7.9057583241275695E-2</v>
      </c>
      <c r="Z261">
        <v>2.33455727079834E-2</v>
      </c>
      <c r="AA261">
        <v>2.6296732560260602E-2</v>
      </c>
      <c r="AB261">
        <v>8.6731632008927195E-2</v>
      </c>
      <c r="AC261">
        <v>0.110928096571612</v>
      </c>
      <c r="AD261">
        <f>AVERAGE(Q261:AC261)</f>
        <v>0.24482320121122333</v>
      </c>
    </row>
    <row r="262" spans="1:30" x14ac:dyDescent="0.25">
      <c r="A262">
        <v>787.079922178988</v>
      </c>
      <c r="B262">
        <v>7629.3393968871596</v>
      </c>
      <c r="C262">
        <v>8580.8668287937708</v>
      </c>
      <c r="D262">
        <v>6372.4065175097303</v>
      </c>
      <c r="E262">
        <v>8321.0267509727601</v>
      </c>
      <c r="F262">
        <v>9098.7041828793808</v>
      </c>
      <c r="G262">
        <v>9665.4813229571992</v>
      </c>
      <c r="H262">
        <v>11965.275291828801</v>
      </c>
      <c r="I262">
        <v>8917.3596303501909</v>
      </c>
      <c r="J262">
        <v>11761.889105058401</v>
      </c>
      <c r="K262">
        <v>12393.306420233501</v>
      </c>
      <c r="L262">
        <v>11863.419260700401</v>
      </c>
      <c r="M262">
        <v>11031.9241245136</v>
      </c>
      <c r="N262">
        <v>13176.231517509699</v>
      </c>
      <c r="O262">
        <f>AVERAGE(B262:N262)</f>
        <v>10059.78695001497</v>
      </c>
      <c r="P262">
        <v>0.28520000000000001</v>
      </c>
      <c r="Q262">
        <v>0.46494765831949803</v>
      </c>
      <c r="R262">
        <v>0.28039999999999998</v>
      </c>
      <c r="S262">
        <v>0.65054789313161399</v>
      </c>
      <c r="T262">
        <v>0.50374156782327095</v>
      </c>
      <c r="U262">
        <v>0.36554999999999999</v>
      </c>
      <c r="V262">
        <v>0.295891506366739</v>
      </c>
      <c r="W262">
        <v>0.17461044697929201</v>
      </c>
      <c r="X262">
        <v>0.13266</v>
      </c>
      <c r="Y262">
        <v>6.8151809020660398E-2</v>
      </c>
      <c r="Z262">
        <v>1.5876181577996602E-2</v>
      </c>
      <c r="AA262">
        <v>2.79748265641649E-2</v>
      </c>
      <c r="AB262">
        <v>9.1065205501871999E-2</v>
      </c>
      <c r="AC262">
        <v>0.105054070337572</v>
      </c>
      <c r="AD262">
        <f>AVERAGE(Q262:AC262)</f>
        <v>0.24434393581712927</v>
      </c>
    </row>
    <row r="263" spans="1:30" x14ac:dyDescent="0.25">
      <c r="A263">
        <v>788.863910505837</v>
      </c>
      <c r="B263">
        <v>7636.9795719844396</v>
      </c>
      <c r="C263">
        <v>8517.9313229571999</v>
      </c>
      <c r="D263">
        <v>6347.1060311284</v>
      </c>
      <c r="E263">
        <v>8178.76128404669</v>
      </c>
      <c r="F263">
        <v>9149.9832684824905</v>
      </c>
      <c r="G263">
        <v>9802.9750972762704</v>
      </c>
      <c r="H263">
        <v>11942.3852140078</v>
      </c>
      <c r="I263">
        <v>8905.4330739299603</v>
      </c>
      <c r="J263">
        <v>11614.1517509728</v>
      </c>
      <c r="K263">
        <v>12286.7062256809</v>
      </c>
      <c r="L263">
        <v>11676.813229572001</v>
      </c>
      <c r="M263">
        <v>11149.3852140078</v>
      </c>
      <c r="N263">
        <v>13018.723735408599</v>
      </c>
      <c r="O263">
        <f>AVERAGE(B263:N263)</f>
        <v>10017.487309188871</v>
      </c>
      <c r="P263">
        <v>0.28625</v>
      </c>
      <c r="Q263">
        <v>0.465421701635576</v>
      </c>
      <c r="R263">
        <v>0.28103</v>
      </c>
      <c r="S263">
        <v>0.63840672808300203</v>
      </c>
      <c r="T263">
        <v>0.495398729587952</v>
      </c>
      <c r="U263">
        <v>0.35991000000000001</v>
      </c>
      <c r="V263">
        <v>0.29433688151388598</v>
      </c>
      <c r="W263">
        <v>0.17333856718718499</v>
      </c>
      <c r="X263">
        <v>0.1182</v>
      </c>
      <c r="Y263">
        <v>6.6017758592529896E-2</v>
      </c>
      <c r="Z263">
        <v>8.6614724575030406E-3</v>
      </c>
      <c r="AA263">
        <v>2.5177723003753601E-2</v>
      </c>
      <c r="AB263">
        <v>8.9001503508274002E-2</v>
      </c>
      <c r="AC263">
        <v>0.109460801558712</v>
      </c>
      <c r="AD263">
        <f>AVERAGE(Q263:AC263)</f>
        <v>0.24033552824064408</v>
      </c>
    </row>
    <row r="264" spans="1:30" x14ac:dyDescent="0.25">
      <c r="A264">
        <v>790.64419260700402</v>
      </c>
      <c r="B264">
        <v>7717.43560311284</v>
      </c>
      <c r="C264">
        <v>8550.5185797665399</v>
      </c>
      <c r="D264">
        <v>6445.1033073930003</v>
      </c>
      <c r="E264">
        <v>8208.9536964980507</v>
      </c>
      <c r="F264">
        <v>9165.1567120622603</v>
      </c>
      <c r="G264">
        <v>9656.3709143968899</v>
      </c>
      <c r="H264">
        <v>11975.9562256809</v>
      </c>
      <c r="I264">
        <v>8919.3823929961109</v>
      </c>
      <c r="J264">
        <v>11668.398832684799</v>
      </c>
      <c r="K264">
        <v>12216.436770427999</v>
      </c>
      <c r="L264">
        <v>11896.376459143999</v>
      </c>
      <c r="M264">
        <v>11179.109922178999</v>
      </c>
      <c r="N264">
        <v>13153.1001945525</v>
      </c>
      <c r="O264">
        <f>AVERAGE(B264:N264)</f>
        <v>10057.869200838069</v>
      </c>
      <c r="P264">
        <v>0.2873</v>
      </c>
      <c r="Q264">
        <v>0.45980173176956701</v>
      </c>
      <c r="R264">
        <v>0.28782999999999997</v>
      </c>
      <c r="S264">
        <v>0.63117742342965499</v>
      </c>
      <c r="T264">
        <v>0.51089514753017795</v>
      </c>
      <c r="U264">
        <v>0.34684999999999999</v>
      </c>
      <c r="V264">
        <v>0.285348131831694</v>
      </c>
      <c r="W264">
        <v>0.17043412070102601</v>
      </c>
      <c r="X264">
        <v>0.11555</v>
      </c>
      <c r="Y264">
        <v>6.0853539058812099E-2</v>
      </c>
      <c r="Z264">
        <v>2.0659656282843602E-3</v>
      </c>
      <c r="AA264">
        <v>1.93543188172529E-2</v>
      </c>
      <c r="AB264">
        <v>9.5121883116588701E-2</v>
      </c>
      <c r="AC264">
        <v>0.10106938489561899</v>
      </c>
      <c r="AD264">
        <f>AVERAGE(Q264:AC264)</f>
        <v>0.23741166513682124</v>
      </c>
    </row>
    <row r="265" spans="1:30" x14ac:dyDescent="0.25">
      <c r="A265">
        <v>792.43447470817102</v>
      </c>
      <c r="B265">
        <v>7830.0626459143996</v>
      </c>
      <c r="C265">
        <v>8397.98482490272</v>
      </c>
      <c r="D265">
        <v>6238.97743190661</v>
      </c>
      <c r="E265">
        <v>8157.0194552529201</v>
      </c>
      <c r="F265">
        <v>9170.3529182879392</v>
      </c>
      <c r="G265">
        <v>9678.8490272373601</v>
      </c>
      <c r="H265">
        <v>11860.8404669261</v>
      </c>
      <c r="I265">
        <v>8819.2077821011699</v>
      </c>
      <c r="J265">
        <v>11671.4085603113</v>
      </c>
      <c r="K265">
        <v>12287.797665369701</v>
      </c>
      <c r="L265">
        <v>11769.828793774301</v>
      </c>
      <c r="M265">
        <v>11046.821011673101</v>
      </c>
      <c r="N265">
        <v>13269.101167315201</v>
      </c>
      <c r="O265">
        <f>AVERAGE(B265:N265)</f>
        <v>10015.250134690217</v>
      </c>
      <c r="P265">
        <v>0.28835</v>
      </c>
      <c r="Q265">
        <v>0.46328955759901302</v>
      </c>
      <c r="R265">
        <v>0.27709</v>
      </c>
      <c r="S265">
        <v>0.60965530445402505</v>
      </c>
      <c r="T265">
        <v>0.49855526925316002</v>
      </c>
      <c r="U265">
        <v>0.34656999999999999</v>
      </c>
      <c r="V265">
        <v>0.28106831098524299</v>
      </c>
      <c r="W265">
        <v>0.17202584662892201</v>
      </c>
      <c r="X265">
        <v>0.11552999999999999</v>
      </c>
      <c r="Y265">
        <v>5.8839210537434197E-2</v>
      </c>
      <c r="Z265">
        <v>0</v>
      </c>
      <c r="AA265">
        <v>1.8896824510084499E-2</v>
      </c>
      <c r="AB265">
        <v>9.6032198322635307E-2</v>
      </c>
      <c r="AC265">
        <v>9.8888775033028994E-2</v>
      </c>
      <c r="AD265">
        <f>AVERAGE(Q265:AC265)</f>
        <v>0.23357240748642666</v>
      </c>
    </row>
    <row r="266" spans="1:30" x14ac:dyDescent="0.25">
      <c r="A266">
        <v>794.21475680933895</v>
      </c>
      <c r="B266">
        <v>7680.4293774319103</v>
      </c>
      <c r="C266">
        <v>8472.3316147859896</v>
      </c>
      <c r="D266">
        <v>6305.3880350194604</v>
      </c>
      <c r="E266">
        <v>8295.6396887159499</v>
      </c>
      <c r="F266">
        <v>9116.5109922178999</v>
      </c>
      <c r="G266">
        <v>9648.0373540855999</v>
      </c>
      <c r="H266">
        <v>11877.013618677</v>
      </c>
      <c r="I266">
        <v>8951.7457198443608</v>
      </c>
      <c r="J266">
        <v>11660.1060311284</v>
      </c>
      <c r="K266">
        <v>12307.983463035</v>
      </c>
      <c r="L266">
        <v>11761.017509727601</v>
      </c>
      <c r="M266">
        <v>11219.5457198444</v>
      </c>
      <c r="N266">
        <v>13149.826848249</v>
      </c>
      <c r="O266">
        <f>AVERAGE(B266:N266)</f>
        <v>10034.275074827889</v>
      </c>
      <c r="P266">
        <v>0.28939999999999999</v>
      </c>
      <c r="Q266">
        <v>0.47191005618056497</v>
      </c>
      <c r="R266">
        <v>0.26989999999999997</v>
      </c>
      <c r="S266">
        <v>0.60237481623100297</v>
      </c>
      <c r="T266">
        <v>0.51629077095096598</v>
      </c>
      <c r="U266">
        <v>0.34103</v>
      </c>
      <c r="V266">
        <v>0.26901270723152398</v>
      </c>
      <c r="W266">
        <v>0.17049244112208201</v>
      </c>
      <c r="X266">
        <v>0.10582</v>
      </c>
      <c r="Y266">
        <v>6.2257893968030699E-2</v>
      </c>
      <c r="Z266">
        <v>2.2642656698842198E-3</v>
      </c>
      <c r="AA266">
        <v>2.0606745266324101E-2</v>
      </c>
      <c r="AB266">
        <v>9.3677510722080901E-2</v>
      </c>
      <c r="AC266">
        <v>0.10336785671662201</v>
      </c>
      <c r="AD266">
        <f>AVERAGE(Q266:AC266)</f>
        <v>0.23300038954300628</v>
      </c>
    </row>
    <row r="267" spans="1:30" x14ac:dyDescent="0.25">
      <c r="A267">
        <v>795.99482490272396</v>
      </c>
      <c r="B267">
        <v>7648.2073929961098</v>
      </c>
      <c r="C267">
        <v>8427.0986381323</v>
      </c>
      <c r="D267">
        <v>6214.55311284047</v>
      </c>
      <c r="E267">
        <v>8219.2566147859907</v>
      </c>
      <c r="F267">
        <v>9085.19708171206</v>
      </c>
      <c r="G267">
        <v>9600.9898832684794</v>
      </c>
      <c r="H267">
        <v>11988.677042801601</v>
      </c>
      <c r="I267">
        <v>8908.4256809338494</v>
      </c>
      <c r="J267">
        <v>11706.8715953307</v>
      </c>
      <c r="K267">
        <v>12339.219844358</v>
      </c>
      <c r="L267">
        <v>11846.548638132301</v>
      </c>
      <c r="M267">
        <v>11083.4766536965</v>
      </c>
      <c r="N267">
        <v>13156.822957198399</v>
      </c>
      <c r="O267">
        <f>AVERAGE(B267:N267)</f>
        <v>10017.334241245135</v>
      </c>
      <c r="P267">
        <v>0.29044999999999999</v>
      </c>
      <c r="Q267">
        <v>0.47897119847926201</v>
      </c>
      <c r="R267">
        <v>0.26429999999999998</v>
      </c>
      <c r="S267">
        <v>0.58323845718461298</v>
      </c>
      <c r="T267">
        <v>0.50573872839542999</v>
      </c>
      <c r="U267">
        <v>0.33881</v>
      </c>
      <c r="V267">
        <v>0.27067097271957102</v>
      </c>
      <c r="W267">
        <v>0.16836690607711899</v>
      </c>
      <c r="X267">
        <v>0.10191</v>
      </c>
      <c r="Y267">
        <v>6.7968895855123099E-2</v>
      </c>
      <c r="Z267">
        <v>9.0008487555746503E-3</v>
      </c>
      <c r="AA267">
        <v>2.0725607265258999E-2</v>
      </c>
      <c r="AB267">
        <v>8.7798486413116106E-2</v>
      </c>
      <c r="AC267">
        <v>0.102581203166765</v>
      </c>
      <c r="AD267">
        <f>AVERAGE(Q267:AC267)</f>
        <v>0.23077548494706407</v>
      </c>
    </row>
    <row r="268" spans="1:30" x14ac:dyDescent="0.25">
      <c r="A268">
        <v>797.77532101167299</v>
      </c>
      <c r="B268">
        <v>7703.6543774319098</v>
      </c>
      <c r="C268">
        <v>8409.4157587548707</v>
      </c>
      <c r="D268">
        <v>6279.4004863813198</v>
      </c>
      <c r="E268">
        <v>8300.7264591439707</v>
      </c>
      <c r="F268">
        <v>9080.9490272373605</v>
      </c>
      <c r="G268">
        <v>9641.7785019455296</v>
      </c>
      <c r="H268">
        <v>11908.481517509699</v>
      </c>
      <c r="I268">
        <v>8729.03015564202</v>
      </c>
      <c r="J268">
        <v>11702.654669260701</v>
      </c>
      <c r="K268">
        <v>12353.633268482499</v>
      </c>
      <c r="L268">
        <v>11718.011673151799</v>
      </c>
      <c r="M268">
        <v>11117.906614785999</v>
      </c>
      <c r="N268">
        <v>13170.8414396887</v>
      </c>
      <c r="O268">
        <f>AVERAGE(B268:N268)</f>
        <v>10008.960303801259</v>
      </c>
      <c r="P268">
        <v>0.29149000000000003</v>
      </c>
      <c r="Q268">
        <v>0.47657296655467601</v>
      </c>
      <c r="R268">
        <v>0.27252999999999999</v>
      </c>
      <c r="S268">
        <v>0.60544865847165097</v>
      </c>
      <c r="T268">
        <v>0.50763957706632501</v>
      </c>
      <c r="U268">
        <v>0.33717999999999998</v>
      </c>
      <c r="V268">
        <v>0.27003214768745998</v>
      </c>
      <c r="W268">
        <v>0.16532296704615199</v>
      </c>
      <c r="X268">
        <v>0.10798000000000001</v>
      </c>
      <c r="Y268">
        <v>6.9452741324231501E-2</v>
      </c>
      <c r="Z268">
        <v>1.54899464781048E-2</v>
      </c>
      <c r="AA268">
        <v>2.45521654917281E-2</v>
      </c>
      <c r="AB268">
        <v>8.8879193604504594E-2</v>
      </c>
      <c r="AC268">
        <v>9.4953397935757397E-2</v>
      </c>
      <c r="AD268">
        <f>AVERAGE(Q268:AC268)</f>
        <v>0.23354105858927621</v>
      </c>
    </row>
    <row r="269" spans="1:30" x14ac:dyDescent="0.25">
      <c r="A269">
        <v>799.55560311284103</v>
      </c>
      <c r="B269">
        <v>7769.7361867704303</v>
      </c>
      <c r="C269">
        <v>8462.2431906614802</v>
      </c>
      <c r="D269">
        <v>6303.0307392996101</v>
      </c>
      <c r="E269">
        <v>8120.9902723735404</v>
      </c>
      <c r="F269">
        <v>9131.3214007782099</v>
      </c>
      <c r="G269">
        <v>9666.3256809338509</v>
      </c>
      <c r="H269">
        <v>11931.2568093385</v>
      </c>
      <c r="I269">
        <v>8843.3420233463094</v>
      </c>
      <c r="J269">
        <v>11817.4319066148</v>
      </c>
      <c r="K269">
        <v>12408.373540856001</v>
      </c>
      <c r="L269">
        <v>11894.8404669261</v>
      </c>
      <c r="M269">
        <v>11058.186770427999</v>
      </c>
      <c r="N269">
        <v>13169.2879377432</v>
      </c>
      <c r="O269">
        <f>AVERAGE(B269:N269)</f>
        <v>10044.335917390003</v>
      </c>
      <c r="P269">
        <v>0.29254000000000002</v>
      </c>
      <c r="Q269">
        <v>0.48055359547573301</v>
      </c>
      <c r="R269">
        <v>0.27300000000000002</v>
      </c>
      <c r="S269">
        <v>0.61493995272417201</v>
      </c>
      <c r="T269">
        <v>0.486690831563869</v>
      </c>
      <c r="U269">
        <v>0.34131</v>
      </c>
      <c r="V269">
        <v>0.27371667124302901</v>
      </c>
      <c r="W269">
        <v>0.16122021673592499</v>
      </c>
      <c r="X269">
        <v>0.1114</v>
      </c>
      <c r="Y269">
        <v>7.2580815282323505E-2</v>
      </c>
      <c r="Z269">
        <v>2.16069940431028E-2</v>
      </c>
      <c r="AA269">
        <v>3.01565947620769E-2</v>
      </c>
      <c r="AB269">
        <v>8.4324754084267706E-2</v>
      </c>
      <c r="AC269">
        <v>8.9766837449873599E-2</v>
      </c>
      <c r="AD269">
        <f>AVERAGE(Q269:AC269)</f>
        <v>0.23394363564341319</v>
      </c>
    </row>
    <row r="270" spans="1:30" x14ac:dyDescent="0.25">
      <c r="A270">
        <v>801.33976653696504</v>
      </c>
      <c r="B270">
        <v>7794.6664396887199</v>
      </c>
      <c r="C270">
        <v>8485.4419260700397</v>
      </c>
      <c r="D270">
        <v>6357.6601167315202</v>
      </c>
      <c r="E270">
        <v>8161.8047665369604</v>
      </c>
      <c r="F270">
        <v>9142.8542801556396</v>
      </c>
      <c r="G270">
        <v>9660.3366731517508</v>
      </c>
      <c r="H270">
        <v>11799.3472762646</v>
      </c>
      <c r="I270">
        <v>8916.0100194552506</v>
      </c>
      <c r="J270">
        <v>11708.7208171206</v>
      </c>
      <c r="K270">
        <v>12472.6575875486</v>
      </c>
      <c r="L270">
        <v>11867.6352140078</v>
      </c>
      <c r="M270">
        <v>11101.9542801556</v>
      </c>
      <c r="N270">
        <v>13108.7266536965</v>
      </c>
      <c r="O270">
        <f>AVERAGE(B270:N270)</f>
        <v>10044.447388506429</v>
      </c>
      <c r="P270">
        <v>0.29359000000000002</v>
      </c>
      <c r="Q270">
        <v>0.49757137285243602</v>
      </c>
      <c r="R270">
        <v>0.27779999999999999</v>
      </c>
      <c r="S270">
        <v>0.62052339083904995</v>
      </c>
      <c r="T270">
        <v>0.47371755366999002</v>
      </c>
      <c r="U270">
        <v>0.34344999999999998</v>
      </c>
      <c r="V270">
        <v>0.28157058842751098</v>
      </c>
      <c r="W270">
        <v>0.15430492151444899</v>
      </c>
      <c r="X270">
        <v>0.11276</v>
      </c>
      <c r="Y270">
        <v>7.2346134658853603E-2</v>
      </c>
      <c r="Z270">
        <v>2.58802895705589E-2</v>
      </c>
      <c r="AA270">
        <v>3.93297567444219E-2</v>
      </c>
      <c r="AB270">
        <v>8.8329347219443202E-2</v>
      </c>
      <c r="AC270">
        <v>9.2905425491284901E-2</v>
      </c>
      <c r="AD270">
        <f>AVERAGE(Q270:AC270)</f>
        <v>0.23696067546061528</v>
      </c>
    </row>
    <row r="271" spans="1:30" x14ac:dyDescent="0.25">
      <c r="A271">
        <v>803.11616731517495</v>
      </c>
      <c r="B271">
        <v>7704.3289883268499</v>
      </c>
      <c r="C271">
        <v>8461.2750972762697</v>
      </c>
      <c r="D271">
        <v>6344.2671206225696</v>
      </c>
      <c r="E271">
        <v>8130.8966926069997</v>
      </c>
      <c r="F271">
        <v>9150.1678988326894</v>
      </c>
      <c r="G271">
        <v>9683.6001945525295</v>
      </c>
      <c r="H271">
        <v>11796.147859922199</v>
      </c>
      <c r="I271">
        <v>9002.8416342412402</v>
      </c>
      <c r="J271">
        <v>11740.822957198399</v>
      </c>
      <c r="K271">
        <v>12482.278210116699</v>
      </c>
      <c r="L271">
        <v>11906.422178988299</v>
      </c>
      <c r="M271">
        <v>11131.776264591401</v>
      </c>
      <c r="N271">
        <v>13052.344357976701</v>
      </c>
      <c r="O271">
        <f>AVERAGE(B271:N271)</f>
        <v>10045.166881173296</v>
      </c>
      <c r="P271">
        <v>0.29464000000000001</v>
      </c>
      <c r="Q271">
        <v>0.50079230421480403</v>
      </c>
      <c r="R271">
        <v>0.27506000000000003</v>
      </c>
      <c r="S271">
        <v>0.62525125502638901</v>
      </c>
      <c r="T271">
        <v>0.45579437059539901</v>
      </c>
      <c r="U271">
        <v>0.34016999999999997</v>
      </c>
      <c r="V271">
        <v>0.28765513141422999</v>
      </c>
      <c r="W271">
        <v>0.15095272579663199</v>
      </c>
      <c r="X271">
        <v>0.12620999999999999</v>
      </c>
      <c r="Y271">
        <v>7.4740124098767596E-2</v>
      </c>
      <c r="Z271">
        <v>2.85024151096573E-2</v>
      </c>
      <c r="AA271">
        <v>5.2295157147879301E-2</v>
      </c>
      <c r="AB271">
        <v>8.7399372334983697E-2</v>
      </c>
      <c r="AC271">
        <v>9.3148867235696903E-2</v>
      </c>
      <c r="AD271">
        <f>AVERAGE(Q271:AC271)</f>
        <v>0.23830551715187986</v>
      </c>
    </row>
    <row r="272" spans="1:30" x14ac:dyDescent="0.25">
      <c r="A272">
        <v>804.89972762645903</v>
      </c>
      <c r="B272">
        <v>7793.1653696497997</v>
      </c>
      <c r="C272">
        <v>8471.0158560311302</v>
      </c>
      <c r="D272">
        <v>6229.08346303502</v>
      </c>
      <c r="E272">
        <v>8113.9794747081696</v>
      </c>
      <c r="F272">
        <v>9097.7660505836593</v>
      </c>
      <c r="G272">
        <v>9688.6844357976606</v>
      </c>
      <c r="H272">
        <v>11856.201361867699</v>
      </c>
      <c r="I272">
        <v>8923.8731517509696</v>
      </c>
      <c r="J272">
        <v>11698.699416342401</v>
      </c>
      <c r="K272">
        <v>12461.768482490301</v>
      </c>
      <c r="L272">
        <v>12087.5593385214</v>
      </c>
      <c r="M272">
        <v>11212.3112840467</v>
      </c>
      <c r="N272">
        <v>13274.1079766537</v>
      </c>
      <c r="O272">
        <f>AVERAGE(B272:N272)</f>
        <v>10069.862743190663</v>
      </c>
      <c r="P272">
        <v>0.29569000000000001</v>
      </c>
      <c r="Q272">
        <v>0.49315513320336701</v>
      </c>
      <c r="R272">
        <v>0.27753</v>
      </c>
      <c r="S272">
        <v>0.61679472816066805</v>
      </c>
      <c r="T272">
        <v>0.44132022420154299</v>
      </c>
      <c r="U272">
        <v>0.34059</v>
      </c>
      <c r="V272">
        <v>0.29277538555766902</v>
      </c>
      <c r="W272">
        <v>0.144124835088284</v>
      </c>
      <c r="X272">
        <v>0.13125000000000001</v>
      </c>
      <c r="Y272">
        <v>7.6033119757536793E-2</v>
      </c>
      <c r="Z272">
        <v>3.1524900308548098E-2</v>
      </c>
      <c r="AA272">
        <v>5.0478897187081102E-2</v>
      </c>
      <c r="AB272">
        <v>8.9034217732167895E-2</v>
      </c>
      <c r="AC272">
        <v>9.5257452731715805E-2</v>
      </c>
      <c r="AD272">
        <f>AVERAGE(Q272:AC272)</f>
        <v>0.23691299184066006</v>
      </c>
    </row>
    <row r="273" spans="1:30" x14ac:dyDescent="0.25">
      <c r="A273">
        <v>806.67470817120602</v>
      </c>
      <c r="B273">
        <v>7720.7182879377397</v>
      </c>
      <c r="C273">
        <v>8357.7599221789897</v>
      </c>
      <c r="D273">
        <v>6288.9424124513598</v>
      </c>
      <c r="E273">
        <v>8158.9428015564199</v>
      </c>
      <c r="F273">
        <v>9036.2000000000007</v>
      </c>
      <c r="G273">
        <v>9707.6295719844402</v>
      </c>
      <c r="H273">
        <v>11841.579766536999</v>
      </c>
      <c r="I273">
        <v>8953.7540856031101</v>
      </c>
      <c r="J273">
        <v>11763.9027237354</v>
      </c>
      <c r="K273">
        <v>12429.805447470801</v>
      </c>
      <c r="L273">
        <v>12060.653696498101</v>
      </c>
      <c r="M273">
        <v>11121.459143968899</v>
      </c>
      <c r="N273">
        <v>13213.1906614786</v>
      </c>
      <c r="O273">
        <f>AVERAGE(B273:N273)</f>
        <v>10050.349117030837</v>
      </c>
      <c r="P273">
        <v>0.29672999999999999</v>
      </c>
      <c r="Q273">
        <v>0.475430962501661</v>
      </c>
      <c r="R273">
        <v>0.27683999999999997</v>
      </c>
      <c r="S273">
        <v>0.60540319913823704</v>
      </c>
      <c r="T273">
        <v>0.43526116129585601</v>
      </c>
      <c r="U273">
        <v>0.33879999999999999</v>
      </c>
      <c r="V273">
        <v>0.28823945448125798</v>
      </c>
      <c r="W273">
        <v>0.147932776346449</v>
      </c>
      <c r="X273">
        <v>0.13225000000000001</v>
      </c>
      <c r="Y273">
        <v>7.6646050198878504E-2</v>
      </c>
      <c r="Z273">
        <v>3.1532426123037798E-2</v>
      </c>
      <c r="AA273">
        <v>5.2747442687676303E-2</v>
      </c>
      <c r="AB273">
        <v>8.7822517954061305E-2</v>
      </c>
      <c r="AC273">
        <v>0.101216804106683</v>
      </c>
      <c r="AD273">
        <f>AVERAGE(Q273:AC273)</f>
        <v>0.2346248303718306</v>
      </c>
    </row>
    <row r="274" spans="1:30" x14ac:dyDescent="0.25">
      <c r="A274">
        <v>808.45701361867702</v>
      </c>
      <c r="B274">
        <v>7686.0708171206197</v>
      </c>
      <c r="C274">
        <v>8476.7858949416295</v>
      </c>
      <c r="D274">
        <v>6229.7528210116698</v>
      </c>
      <c r="E274">
        <v>8005.0269455252901</v>
      </c>
      <c r="F274">
        <v>9125.9106031128395</v>
      </c>
      <c r="G274">
        <v>9720.2856031128395</v>
      </c>
      <c r="H274">
        <v>11800.548638132301</v>
      </c>
      <c r="I274">
        <v>8922.6420233462995</v>
      </c>
      <c r="J274">
        <v>11849.541828793799</v>
      </c>
      <c r="K274">
        <v>12495.6050583658</v>
      </c>
      <c r="L274">
        <v>11841.0379377432</v>
      </c>
      <c r="M274">
        <v>11126.593385214001</v>
      </c>
      <c r="N274">
        <v>13259.8093385214</v>
      </c>
      <c r="O274">
        <f>AVERAGE(B274:N274)</f>
        <v>10041.50853038013</v>
      </c>
      <c r="P274">
        <v>0.29777999999999999</v>
      </c>
      <c r="Q274">
        <v>0.47100584524047001</v>
      </c>
      <c r="R274">
        <v>0.28305999999999998</v>
      </c>
      <c r="S274">
        <v>0.58914381242871205</v>
      </c>
      <c r="T274">
        <v>0.44802297098417898</v>
      </c>
      <c r="U274">
        <v>0.35010999999999998</v>
      </c>
      <c r="V274">
        <v>0.28793888080902202</v>
      </c>
      <c r="W274">
        <v>0.157383576163245</v>
      </c>
      <c r="X274">
        <v>0.13228999999999999</v>
      </c>
      <c r="Y274">
        <v>7.5663557381072999E-2</v>
      </c>
      <c r="Z274">
        <v>2.97202315978338E-2</v>
      </c>
      <c r="AA274">
        <v>5.4447462588675999E-2</v>
      </c>
      <c r="AB274">
        <v>8.6813091363017902E-2</v>
      </c>
      <c r="AC274">
        <v>0.1106212726915</v>
      </c>
      <c r="AD274">
        <f>AVERAGE(Q274:AC274)</f>
        <v>0.23663236163444068</v>
      </c>
    </row>
    <row r="275" spans="1:30" x14ac:dyDescent="0.25">
      <c r="A275">
        <v>810.23466926070103</v>
      </c>
      <c r="B275">
        <v>7617.5400778210096</v>
      </c>
      <c r="C275">
        <v>8460.0665369649796</v>
      </c>
      <c r="D275">
        <v>6266.3007782101204</v>
      </c>
      <c r="E275">
        <v>8108.6305447470804</v>
      </c>
      <c r="F275">
        <v>9114.1005836575896</v>
      </c>
      <c r="G275">
        <v>9594.1268482490304</v>
      </c>
      <c r="H275">
        <v>11864.171206225699</v>
      </c>
      <c r="I275">
        <v>8925.7721789883308</v>
      </c>
      <c r="J275">
        <v>11722.830739299599</v>
      </c>
      <c r="K275">
        <v>12475.344357976701</v>
      </c>
      <c r="L275">
        <v>11923.3112840467</v>
      </c>
      <c r="M275">
        <v>11097.939688716</v>
      </c>
      <c r="N275">
        <v>13298.3249027237</v>
      </c>
      <c r="O275">
        <f>AVERAGE(B275:N275)</f>
        <v>10036.035363663581</v>
      </c>
      <c r="P275">
        <v>0.29882999999999998</v>
      </c>
      <c r="Q275">
        <v>0.45430672403060901</v>
      </c>
      <c r="R275">
        <v>0.2797</v>
      </c>
      <c r="S275">
        <v>0.59837177940088504</v>
      </c>
      <c r="T275">
        <v>0.45810691166395601</v>
      </c>
      <c r="U275">
        <v>0.35136000000000001</v>
      </c>
      <c r="V275">
        <v>0.28405732578994403</v>
      </c>
      <c r="W275">
        <v>0.158641479445426</v>
      </c>
      <c r="X275">
        <v>0.14038</v>
      </c>
      <c r="Y275">
        <v>7.4339619255662903E-2</v>
      </c>
      <c r="Z275">
        <v>2.7763214559519599E-2</v>
      </c>
      <c r="AA275">
        <v>4.8139299114420699E-2</v>
      </c>
      <c r="AB275">
        <v>8.6523422363852895E-2</v>
      </c>
      <c r="AC275">
        <v>0.110628422476125</v>
      </c>
      <c r="AD275">
        <f>AVERAGE(Q275:AC275)</f>
        <v>0.23633216908464624</v>
      </c>
    </row>
    <row r="276" spans="1:30" x14ac:dyDescent="0.25">
      <c r="A276">
        <v>812.00964980544802</v>
      </c>
      <c r="B276">
        <v>7650.6645914396904</v>
      </c>
      <c r="C276">
        <v>8523.6228599221795</v>
      </c>
      <c r="D276">
        <v>6222.4748054474703</v>
      </c>
      <c r="E276">
        <v>8217.7474708171194</v>
      </c>
      <c r="F276">
        <v>9260.1486381322902</v>
      </c>
      <c r="G276">
        <v>9670.3235408560304</v>
      </c>
      <c r="H276">
        <v>11964.7130350195</v>
      </c>
      <c r="I276">
        <v>8995.8213035019508</v>
      </c>
      <c r="J276">
        <v>11712.7285992218</v>
      </c>
      <c r="K276">
        <v>12433.891050583699</v>
      </c>
      <c r="L276">
        <v>11946.7577821012</v>
      </c>
      <c r="M276">
        <v>11132.784046692601</v>
      </c>
      <c r="N276">
        <v>13330.873540856001</v>
      </c>
      <c r="O276">
        <f>AVERAGE(B276:N276)</f>
        <v>10081.734712660886</v>
      </c>
      <c r="P276">
        <v>0.29987000000000003</v>
      </c>
      <c r="Q276">
        <v>0.43541104121296897</v>
      </c>
      <c r="R276">
        <v>0.27639999999999998</v>
      </c>
      <c r="S276">
        <v>0.60521068675017198</v>
      </c>
      <c r="T276">
        <v>0.46280234545541599</v>
      </c>
      <c r="U276">
        <v>0.35742000000000002</v>
      </c>
      <c r="V276">
        <v>0.270812962689091</v>
      </c>
      <c r="W276">
        <v>0.163263715952842</v>
      </c>
      <c r="X276">
        <v>0.15129000000000001</v>
      </c>
      <c r="Y276">
        <v>7.6468554316847195E-2</v>
      </c>
      <c r="Z276">
        <v>3.1784916661942803E-2</v>
      </c>
      <c r="AA276">
        <v>4.2597163164656997E-2</v>
      </c>
      <c r="AB276">
        <v>8.9351086331297805E-2</v>
      </c>
      <c r="AC276">
        <v>0.11553591234153</v>
      </c>
      <c r="AD276">
        <f>AVERAGE(Q276:AC276)</f>
        <v>0.23679602960590498</v>
      </c>
    </row>
    <row r="277" spans="1:30" x14ac:dyDescent="0.25">
      <c r="A277">
        <v>813.78463035019502</v>
      </c>
      <c r="B277">
        <v>7625.7132295719803</v>
      </c>
      <c r="C277">
        <v>8411.7108949416306</v>
      </c>
      <c r="D277">
        <v>6268.20077821012</v>
      </c>
      <c r="E277">
        <v>8181.1836575875504</v>
      </c>
      <c r="F277">
        <v>9101.3587548638097</v>
      </c>
      <c r="G277">
        <v>9630.9556420233494</v>
      </c>
      <c r="H277">
        <v>11874.315175097299</v>
      </c>
      <c r="I277">
        <v>9056.3941634241201</v>
      </c>
      <c r="J277">
        <v>11661.5447470817</v>
      </c>
      <c r="K277">
        <v>12409.163424124499</v>
      </c>
      <c r="L277">
        <v>11913.1050583658</v>
      </c>
      <c r="M277">
        <v>11231.2645914397</v>
      </c>
      <c r="N277">
        <v>13310.011673151799</v>
      </c>
      <c r="O277">
        <f>AVERAGE(B277:N277)</f>
        <v>10051.917060760257</v>
      </c>
      <c r="P277">
        <v>0.30091000000000001</v>
      </c>
      <c r="Q277">
        <v>0.432445790613459</v>
      </c>
      <c r="R277">
        <v>0.27923999999999999</v>
      </c>
      <c r="S277">
        <v>0.61709428873429994</v>
      </c>
      <c r="T277">
        <v>0.48974194901040602</v>
      </c>
      <c r="U277">
        <v>0.36099999999999999</v>
      </c>
      <c r="V277">
        <v>0.270092491101243</v>
      </c>
      <c r="W277">
        <v>0.16744606036008799</v>
      </c>
      <c r="X277">
        <v>0.15937000000000001</v>
      </c>
      <c r="Y277">
        <v>7.5544533737254893E-2</v>
      </c>
      <c r="Z277">
        <v>2.9468344922179899E-2</v>
      </c>
      <c r="AA277">
        <v>4.9889679978016098E-2</v>
      </c>
      <c r="AB277">
        <v>8.8789679360924204E-2</v>
      </c>
      <c r="AC277">
        <v>0.11177731748263001</v>
      </c>
      <c r="AD277">
        <f>AVERAGE(Q277:AC277)</f>
        <v>0.24091539502311546</v>
      </c>
    </row>
    <row r="278" spans="1:30" x14ac:dyDescent="0.25">
      <c r="A278">
        <v>815.55961089494201</v>
      </c>
      <c r="B278">
        <v>7532.9881322957199</v>
      </c>
      <c r="C278">
        <v>8299.3432879377397</v>
      </c>
      <c r="D278">
        <v>6313.3483463035</v>
      </c>
      <c r="E278">
        <v>8186.3510700389097</v>
      </c>
      <c r="F278">
        <v>9090.82937743191</v>
      </c>
      <c r="G278">
        <v>9533.35243190662</v>
      </c>
      <c r="H278">
        <v>11921.594357976701</v>
      </c>
      <c r="I278">
        <v>9134.9684824902706</v>
      </c>
      <c r="J278">
        <v>11817.9328793774</v>
      </c>
      <c r="K278">
        <v>12544.3560311284</v>
      </c>
      <c r="L278">
        <v>11906.672178988299</v>
      </c>
      <c r="M278">
        <v>11219.101167315201</v>
      </c>
      <c r="N278">
        <v>13375.3618677043</v>
      </c>
      <c r="O278">
        <f>AVERAGE(B278:N278)</f>
        <v>10067.399970068842</v>
      </c>
      <c r="P278">
        <v>0.30196000000000001</v>
      </c>
      <c r="Q278">
        <v>0.43170308922321798</v>
      </c>
      <c r="R278">
        <v>0.28062999999999999</v>
      </c>
      <c r="S278">
        <v>0.61108332655100395</v>
      </c>
      <c r="T278">
        <v>0.51035803165718596</v>
      </c>
      <c r="U278">
        <v>0.36731000000000003</v>
      </c>
      <c r="V278">
        <v>0.268960111382889</v>
      </c>
      <c r="W278">
        <v>0.16639277227333901</v>
      </c>
      <c r="X278">
        <v>0.16564000000000001</v>
      </c>
      <c r="Y278">
        <v>7.4913754125072105E-2</v>
      </c>
      <c r="Z278">
        <v>2.6643097068036099E-2</v>
      </c>
      <c r="AA278">
        <v>5.57799510408893E-2</v>
      </c>
      <c r="AB278">
        <v>9.2901000565718303E-2</v>
      </c>
      <c r="AC278">
        <v>0.116524865185854</v>
      </c>
      <c r="AD278">
        <f>AVERAGE(Q278:AC278)</f>
        <v>0.24375692300563129</v>
      </c>
    </row>
    <row r="279" spans="1:30" x14ac:dyDescent="0.25">
      <c r="A279">
        <v>817.33459143968901</v>
      </c>
      <c r="B279">
        <v>7646.27276264592</v>
      </c>
      <c r="C279">
        <v>8496.4214007782102</v>
      </c>
      <c r="D279">
        <v>6286.2445525291796</v>
      </c>
      <c r="E279">
        <v>8197.9239299610908</v>
      </c>
      <c r="F279">
        <v>9154.2815175097294</v>
      </c>
      <c r="G279">
        <v>9702.3138132295699</v>
      </c>
      <c r="H279">
        <v>11872.5544747082</v>
      </c>
      <c r="I279">
        <v>9055.0879377431902</v>
      </c>
      <c r="J279">
        <v>11822.8638132296</v>
      </c>
      <c r="K279">
        <v>12432.6147859922</v>
      </c>
      <c r="L279">
        <v>12031.124513618701</v>
      </c>
      <c r="M279">
        <v>11138.1964980545</v>
      </c>
      <c r="N279">
        <v>13198.3093385214</v>
      </c>
      <c r="O279">
        <f>AVERAGE(B279:N279)</f>
        <v>10079.554564501655</v>
      </c>
      <c r="P279">
        <v>0.30299999999999999</v>
      </c>
      <c r="Q279">
        <v>0.42003283544984199</v>
      </c>
      <c r="R279">
        <v>0.27267999999999998</v>
      </c>
      <c r="S279">
        <v>0.62331197411922101</v>
      </c>
      <c r="T279">
        <v>0.50479595807690902</v>
      </c>
      <c r="U279">
        <v>0.34817999999999999</v>
      </c>
      <c r="V279">
        <v>0.26153309658567098</v>
      </c>
      <c r="W279">
        <v>0.16019850951009401</v>
      </c>
      <c r="X279">
        <v>0.15859000000000001</v>
      </c>
      <c r="Y279">
        <v>7.91800853548595E-2</v>
      </c>
      <c r="Z279">
        <v>2.5034316030945601E-2</v>
      </c>
      <c r="AA279">
        <v>5.8194590509447301E-2</v>
      </c>
      <c r="AB279">
        <v>9.3972648943644099E-2</v>
      </c>
      <c r="AC279">
        <v>0.115477769674144</v>
      </c>
      <c r="AD279">
        <f>AVERAGE(Q279:AC279)</f>
        <v>0.24009090648113676</v>
      </c>
    </row>
    <row r="280" spans="1:30" x14ac:dyDescent="0.25">
      <c r="A280">
        <v>819.109571984436</v>
      </c>
      <c r="B280">
        <v>7598.4557392996103</v>
      </c>
      <c r="C280">
        <v>8461.3646887159503</v>
      </c>
      <c r="D280">
        <v>6210.3801556420203</v>
      </c>
      <c r="E280">
        <v>8254.7717898832707</v>
      </c>
      <c r="F280">
        <v>9171.5064202334597</v>
      </c>
      <c r="G280">
        <v>9571.1846303502007</v>
      </c>
      <c r="H280">
        <v>11840.047665369701</v>
      </c>
      <c r="I280">
        <v>9027.01507782101</v>
      </c>
      <c r="J280">
        <v>11703.852140077801</v>
      </c>
      <c r="K280">
        <v>12397.957198443601</v>
      </c>
      <c r="L280">
        <v>12075.722762645901</v>
      </c>
      <c r="M280">
        <v>11227.654669260701</v>
      </c>
      <c r="N280">
        <v>13456.1653696498</v>
      </c>
      <c r="O280">
        <f>AVERAGE(B280:N280)</f>
        <v>10076.621408261002</v>
      </c>
      <c r="P280">
        <v>0.30404999999999999</v>
      </c>
      <c r="Q280">
        <v>0.40221651800901798</v>
      </c>
      <c r="R280">
        <v>0.27637</v>
      </c>
      <c r="S280">
        <v>0.63179033972498999</v>
      </c>
      <c r="T280">
        <v>0.50520557919480402</v>
      </c>
      <c r="U280">
        <v>0.34722999999999998</v>
      </c>
      <c r="V280">
        <v>0.26775998988156002</v>
      </c>
      <c r="W280">
        <v>0.16116097493277101</v>
      </c>
      <c r="X280">
        <v>0.1527</v>
      </c>
      <c r="Y280">
        <v>8.8270821914832806E-2</v>
      </c>
      <c r="Z280">
        <v>3.08761283641922E-2</v>
      </c>
      <c r="AA280">
        <v>6.6183434351094403E-2</v>
      </c>
      <c r="AB280">
        <v>0.10151871799473799</v>
      </c>
      <c r="AC280">
        <v>0.114219012936963</v>
      </c>
      <c r="AD280">
        <f>AVERAGE(Q280:AC280)</f>
        <v>0.24196165517730486</v>
      </c>
    </row>
    <row r="281" spans="1:30" x14ac:dyDescent="0.25">
      <c r="A281">
        <v>820.884552529183</v>
      </c>
      <c r="B281">
        <v>7530.2521400778196</v>
      </c>
      <c r="C281">
        <v>8406.3813229572006</v>
      </c>
      <c r="D281">
        <v>6281.7560311284096</v>
      </c>
      <c r="E281">
        <v>8169.6221789883302</v>
      </c>
      <c r="F281">
        <v>9048.1723735408596</v>
      </c>
      <c r="G281">
        <v>9569.06809338522</v>
      </c>
      <c r="H281">
        <v>11846.1984435798</v>
      </c>
      <c r="I281">
        <v>8866.8583657587606</v>
      </c>
      <c r="J281">
        <v>11823.085603112801</v>
      </c>
      <c r="K281">
        <v>12390.3852140078</v>
      </c>
      <c r="L281">
        <v>12005.898832684799</v>
      </c>
      <c r="M281">
        <v>11185.3035019455</v>
      </c>
      <c r="N281">
        <v>13339.116731517501</v>
      </c>
      <c r="O281">
        <f>AVERAGE(B281:N281)</f>
        <v>10035.546064052676</v>
      </c>
      <c r="P281">
        <v>0.30508999999999997</v>
      </c>
      <c r="Q281">
        <v>0.407839808306038</v>
      </c>
      <c r="R281">
        <v>0.29060000000000002</v>
      </c>
      <c r="S281">
        <v>0.621076065845242</v>
      </c>
      <c r="T281">
        <v>0.50243365694438402</v>
      </c>
      <c r="U281">
        <v>0.34388000000000002</v>
      </c>
      <c r="V281">
        <v>0.27732783491598201</v>
      </c>
      <c r="W281">
        <v>0.16142900957413001</v>
      </c>
      <c r="X281">
        <v>0.14463000000000001</v>
      </c>
      <c r="Y281">
        <v>8.6189676989503194E-2</v>
      </c>
      <c r="Z281">
        <v>3.4730986689185499E-2</v>
      </c>
      <c r="AA281">
        <v>7.5848860598404802E-2</v>
      </c>
      <c r="AB281">
        <v>0.10262647409636701</v>
      </c>
      <c r="AC281">
        <v>0.119291809841819</v>
      </c>
      <c r="AD281">
        <f>AVERAGE(Q281:AC281)</f>
        <v>0.2436849372154658</v>
      </c>
    </row>
    <row r="282" spans="1:30" x14ac:dyDescent="0.25">
      <c r="A282">
        <v>822.65953307392999</v>
      </c>
      <c r="B282">
        <v>7448.3470817120697</v>
      </c>
      <c r="C282">
        <v>8442.4234435797698</v>
      </c>
      <c r="D282">
        <v>6304.1658560311298</v>
      </c>
      <c r="E282">
        <v>8177.6485408560302</v>
      </c>
      <c r="F282">
        <v>9082.0861867704298</v>
      </c>
      <c r="G282">
        <v>9700.0911478599191</v>
      </c>
      <c r="H282">
        <v>11887.373540856001</v>
      </c>
      <c r="I282">
        <v>8947.5392996108894</v>
      </c>
      <c r="J282">
        <v>11899.315175097299</v>
      </c>
      <c r="K282">
        <v>12574.003891050599</v>
      </c>
      <c r="L282">
        <v>12121.634241245099</v>
      </c>
      <c r="M282">
        <v>11447.516536965</v>
      </c>
      <c r="N282">
        <v>13312.686770427999</v>
      </c>
      <c r="O282">
        <f>AVERAGE(B282:N282)</f>
        <v>10103.448593235556</v>
      </c>
      <c r="P282">
        <v>0.30614000000000002</v>
      </c>
      <c r="Q282">
        <v>0.393424619876589</v>
      </c>
      <c r="R282">
        <v>0.28462999999999999</v>
      </c>
      <c r="S282">
        <v>0.61911513788212102</v>
      </c>
      <c r="T282">
        <v>0.49248821888776101</v>
      </c>
      <c r="U282">
        <v>0.32840999999999998</v>
      </c>
      <c r="V282">
        <v>0.27119210964214002</v>
      </c>
      <c r="W282">
        <v>0.16265484112168499</v>
      </c>
      <c r="X282">
        <v>0.14449000000000001</v>
      </c>
      <c r="Y282">
        <v>9.0219497088241105E-2</v>
      </c>
      <c r="Z282">
        <v>4.4516968834808802E-2</v>
      </c>
      <c r="AA282">
        <v>8.2977768223011603E-2</v>
      </c>
      <c r="AB282">
        <v>0.104643377460092</v>
      </c>
      <c r="AC282">
        <v>0.12839588044376901</v>
      </c>
      <c r="AD282">
        <f>AVERAGE(Q282:AC282)</f>
        <v>0.24208910918924756</v>
      </c>
    </row>
    <row r="283" spans="1:30" x14ac:dyDescent="0.25">
      <c r="A283">
        <v>824.43451361867699</v>
      </c>
      <c r="B283">
        <v>7573.2408560311296</v>
      </c>
      <c r="C283">
        <v>8463.8357976653697</v>
      </c>
      <c r="D283">
        <v>6228.7231517509699</v>
      </c>
      <c r="E283">
        <v>8159.4013618677</v>
      </c>
      <c r="F283">
        <v>9046.0994163424093</v>
      </c>
      <c r="G283">
        <v>9644.30291828794</v>
      </c>
      <c r="H283">
        <v>11921.9630350195</v>
      </c>
      <c r="I283">
        <v>8988.3867704280201</v>
      </c>
      <c r="J283">
        <v>11760.482490272399</v>
      </c>
      <c r="K283">
        <v>12653.4260700389</v>
      </c>
      <c r="L283">
        <v>12160.079766536999</v>
      </c>
      <c r="M283">
        <v>11272.087548638099</v>
      </c>
      <c r="N283">
        <v>13541.270428015599</v>
      </c>
      <c r="O283">
        <f>AVERAGE(B283:N283)</f>
        <v>10108.715354684235</v>
      </c>
      <c r="P283">
        <v>0.30718000000000001</v>
      </c>
      <c r="Q283">
        <v>0.38751997769414698</v>
      </c>
      <c r="R283">
        <v>0.28088999999999997</v>
      </c>
      <c r="S283">
        <v>0.63534014440099496</v>
      </c>
      <c r="T283">
        <v>0.472474364641982</v>
      </c>
      <c r="U283">
        <v>0.32473000000000002</v>
      </c>
      <c r="V283">
        <v>0.27840445177593498</v>
      </c>
      <c r="W283">
        <v>0.16820862362813299</v>
      </c>
      <c r="X283">
        <v>0.14427000000000001</v>
      </c>
      <c r="Y283">
        <v>9.1938495351821803E-2</v>
      </c>
      <c r="Z283">
        <v>5.4620056218453297E-2</v>
      </c>
      <c r="AA283">
        <v>8.1858602268745403E-2</v>
      </c>
      <c r="AB283">
        <v>0.102683060441756</v>
      </c>
      <c r="AC283">
        <v>0.12679794201964401</v>
      </c>
      <c r="AD283">
        <f>AVERAGE(Q283:AC283)</f>
        <v>0.24228736295704711</v>
      </c>
    </row>
    <row r="284" spans="1:30" x14ac:dyDescent="0.25">
      <c r="A284">
        <v>826.20915369649799</v>
      </c>
      <c r="B284">
        <v>7500.64007782101</v>
      </c>
      <c r="C284">
        <v>8404.4897859922203</v>
      </c>
      <c r="D284">
        <v>6257.06459143969</v>
      </c>
      <c r="E284">
        <v>8117.9004863813198</v>
      </c>
      <c r="F284">
        <v>8981.36371595331</v>
      </c>
      <c r="G284">
        <v>9617.6439688716</v>
      </c>
      <c r="H284">
        <v>11890.5914396887</v>
      </c>
      <c r="I284">
        <v>9045.8769455253005</v>
      </c>
      <c r="J284">
        <v>11926.8161478599</v>
      </c>
      <c r="K284">
        <v>12707.5058365759</v>
      </c>
      <c r="L284">
        <v>12216.441634241301</v>
      </c>
      <c r="M284">
        <v>11213.9785992218</v>
      </c>
      <c r="N284">
        <v>13468.1060311284</v>
      </c>
      <c r="O284">
        <f>AVERAGE(B284:N284)</f>
        <v>10103.724558515418</v>
      </c>
      <c r="P284">
        <v>0.30821999999999999</v>
      </c>
      <c r="Q284">
        <v>0.381793643117805</v>
      </c>
      <c r="R284">
        <v>0.27629999999999999</v>
      </c>
      <c r="S284">
        <v>0.616869852983016</v>
      </c>
      <c r="T284">
        <v>0.474089257175899</v>
      </c>
      <c r="U284">
        <v>0.32701999999999998</v>
      </c>
      <c r="V284">
        <v>0.28332630697947903</v>
      </c>
      <c r="W284">
        <v>0.16401724490691699</v>
      </c>
      <c r="X284">
        <v>0.15787000000000001</v>
      </c>
      <c r="Y284">
        <v>9.6515829279424703E-2</v>
      </c>
      <c r="Z284">
        <v>6.50586752496711E-2</v>
      </c>
      <c r="AA284">
        <v>8.1104216275309907E-2</v>
      </c>
      <c r="AB284">
        <v>0.102415074536468</v>
      </c>
      <c r="AC284">
        <v>0.128749540296971</v>
      </c>
      <c r="AD284">
        <f>AVERAGE(Q284:AC284)</f>
        <v>0.24270228006161235</v>
      </c>
    </row>
    <row r="285" spans="1:30" x14ac:dyDescent="0.25">
      <c r="A285">
        <v>827.97447470817099</v>
      </c>
      <c r="B285">
        <v>7531.8894941634198</v>
      </c>
      <c r="C285">
        <v>8397.8809338521405</v>
      </c>
      <c r="D285">
        <v>6296.0622568093404</v>
      </c>
      <c r="E285">
        <v>8100.1661478599199</v>
      </c>
      <c r="F285">
        <v>9123.4404669260693</v>
      </c>
      <c r="G285">
        <v>9653.0898832684798</v>
      </c>
      <c r="H285">
        <v>11937.677042801601</v>
      </c>
      <c r="I285">
        <v>9016.4642023346296</v>
      </c>
      <c r="J285">
        <v>11746.6964980545</v>
      </c>
      <c r="K285">
        <v>12681.556420233501</v>
      </c>
      <c r="L285">
        <v>12039.8015564202</v>
      </c>
      <c r="M285">
        <v>11202.490272373499</v>
      </c>
      <c r="N285">
        <v>13449.754863813199</v>
      </c>
      <c r="O285">
        <f>AVERAGE(B285:N285)</f>
        <v>10090.536156839271</v>
      </c>
      <c r="P285">
        <v>0.30925999999999998</v>
      </c>
      <c r="Q285">
        <v>0.38803834034336099</v>
      </c>
      <c r="R285">
        <v>0.25996000000000002</v>
      </c>
      <c r="S285">
        <v>0.597728227512897</v>
      </c>
      <c r="T285">
        <v>0.48163360472064298</v>
      </c>
      <c r="U285">
        <v>0.33106000000000002</v>
      </c>
      <c r="V285">
        <v>0.26954180788403198</v>
      </c>
      <c r="W285">
        <v>0.167614135900408</v>
      </c>
      <c r="X285">
        <v>0.16064999999999999</v>
      </c>
      <c r="Y285">
        <v>9.5837101842627101E-2</v>
      </c>
      <c r="Z285">
        <v>6.8305032355648998E-2</v>
      </c>
      <c r="AA285">
        <v>7.9069430062789395E-2</v>
      </c>
      <c r="AB285">
        <v>0.100858322099069</v>
      </c>
      <c r="AC285">
        <v>0.136390877616411</v>
      </c>
      <c r="AD285">
        <f>AVERAGE(Q285:AC285)</f>
        <v>0.24128360617983741</v>
      </c>
    </row>
    <row r="286" spans="1:30" x14ac:dyDescent="0.25">
      <c r="A286">
        <v>829.74945525291798</v>
      </c>
      <c r="B286">
        <v>7465.4254863813203</v>
      </c>
      <c r="C286">
        <v>8332.0381322957292</v>
      </c>
      <c r="D286">
        <v>6149.1960116731498</v>
      </c>
      <c r="E286">
        <v>8175.9287937743202</v>
      </c>
      <c r="F286">
        <v>9063.4821984435803</v>
      </c>
      <c r="G286">
        <v>9622.5779182879396</v>
      </c>
      <c r="H286">
        <v>11764.8326848249</v>
      </c>
      <c r="I286">
        <v>9095.5181906614798</v>
      </c>
      <c r="J286">
        <v>11941.3939688716</v>
      </c>
      <c r="K286">
        <v>12683.207198443601</v>
      </c>
      <c r="L286">
        <v>11979.6819066148</v>
      </c>
      <c r="M286">
        <v>11202.7587548638</v>
      </c>
      <c r="N286">
        <v>13424.155642023299</v>
      </c>
      <c r="O286">
        <f>AVERAGE(B286:N286)</f>
        <v>10069.245914396886</v>
      </c>
      <c r="P286">
        <v>0.31030999999999997</v>
      </c>
      <c r="Q286">
        <v>0.37996349217960002</v>
      </c>
      <c r="R286">
        <v>0.23971999999999999</v>
      </c>
      <c r="S286">
        <v>0.59383991298453898</v>
      </c>
      <c r="T286">
        <v>0.491087228775825</v>
      </c>
      <c r="U286">
        <v>0.32318999999999998</v>
      </c>
      <c r="V286">
        <v>0.26632999528948298</v>
      </c>
      <c r="W286">
        <v>0.16396281985543801</v>
      </c>
      <c r="X286">
        <v>0.16436999999999999</v>
      </c>
      <c r="Y286">
        <v>0.10063091170633399</v>
      </c>
      <c r="Z286">
        <v>6.4410685156816597E-2</v>
      </c>
      <c r="AA286">
        <v>7.6137495880663403E-2</v>
      </c>
      <c r="AB286">
        <v>0.105197507022005</v>
      </c>
      <c r="AC286">
        <v>0.13402500115777399</v>
      </c>
      <c r="AD286">
        <f>AVERAGE(Q286:AC286)</f>
        <v>0.23868192692372908</v>
      </c>
    </row>
    <row r="287" spans="1:30" x14ac:dyDescent="0.25">
      <c r="A287">
        <v>831.51819066147903</v>
      </c>
      <c r="B287">
        <v>7494.76147859922</v>
      </c>
      <c r="C287">
        <v>8219.1081712062296</v>
      </c>
      <c r="D287">
        <v>6167.7647859922199</v>
      </c>
      <c r="E287">
        <v>8228.2556420233504</v>
      </c>
      <c r="F287">
        <v>9115.9750972762704</v>
      </c>
      <c r="G287">
        <v>9520.5809338521394</v>
      </c>
      <c r="H287">
        <v>11949.202334630399</v>
      </c>
      <c r="I287">
        <v>8989.0943579766499</v>
      </c>
      <c r="J287">
        <v>11878.7120622568</v>
      </c>
      <c r="K287">
        <v>12665.375486381299</v>
      </c>
      <c r="L287">
        <v>12061.0389105058</v>
      </c>
      <c r="M287">
        <v>11431.9766536965</v>
      </c>
      <c r="N287">
        <v>13544.2120622568</v>
      </c>
      <c r="O287">
        <f>AVERAGE(B287:N287)</f>
        <v>10097.389075127207</v>
      </c>
      <c r="P287">
        <v>0.31135000000000002</v>
      </c>
      <c r="Q287">
        <v>0.36989919583532599</v>
      </c>
      <c r="R287">
        <v>0.22389000000000001</v>
      </c>
      <c r="S287">
        <v>0.57881075710104102</v>
      </c>
      <c r="T287">
        <v>0.48571034943295099</v>
      </c>
      <c r="U287">
        <v>0.32785999999999998</v>
      </c>
      <c r="V287">
        <v>0.270209149928057</v>
      </c>
      <c r="W287">
        <v>0.16790617578084199</v>
      </c>
      <c r="X287">
        <v>0.16023000000000001</v>
      </c>
      <c r="Y287">
        <v>0.101122803875038</v>
      </c>
      <c r="Z287">
        <v>6.0529690915090098E-2</v>
      </c>
      <c r="AA287">
        <v>6.9210143248134307E-2</v>
      </c>
      <c r="AB287">
        <v>0.10901378269522</v>
      </c>
      <c r="AC287">
        <v>0.12789764542008</v>
      </c>
      <c r="AD287">
        <f>AVERAGE(Q287:AC287)</f>
        <v>0.23479151494090614</v>
      </c>
    </row>
    <row r="288" spans="1:30" x14ac:dyDescent="0.25">
      <c r="A288">
        <v>833.28941634241198</v>
      </c>
      <c r="B288">
        <v>7486.7786964980496</v>
      </c>
      <c r="C288">
        <v>8190.8553501945498</v>
      </c>
      <c r="D288">
        <v>6188.6221789883302</v>
      </c>
      <c r="E288">
        <v>8224.3817120622498</v>
      </c>
      <c r="F288">
        <v>8953.9400778210093</v>
      </c>
      <c r="G288">
        <v>9596.7209143968903</v>
      </c>
      <c r="H288">
        <v>11850.6507782101</v>
      </c>
      <c r="I288">
        <v>9046.2718871595298</v>
      </c>
      <c r="J288">
        <v>11884.3949416342</v>
      </c>
      <c r="K288">
        <v>12544.7947470817</v>
      </c>
      <c r="L288">
        <v>12075.3171206226</v>
      </c>
      <c r="M288">
        <v>11405.7490272374</v>
      </c>
      <c r="N288">
        <v>13514.6955252918</v>
      </c>
      <c r="O288">
        <f>AVERAGE(B288:N288)</f>
        <v>10074.0902274768</v>
      </c>
      <c r="P288">
        <v>0.31239</v>
      </c>
      <c r="Q288">
        <v>0.35960543927564198</v>
      </c>
      <c r="R288">
        <v>0.2107</v>
      </c>
      <c r="S288">
        <v>0.54826599607470805</v>
      </c>
      <c r="T288">
        <v>0.48264083782693501</v>
      </c>
      <c r="U288">
        <v>0.31812000000000001</v>
      </c>
      <c r="V288">
        <v>0.26351519452452599</v>
      </c>
      <c r="W288">
        <v>0.16710019404766799</v>
      </c>
      <c r="X288">
        <v>0.16617999999999999</v>
      </c>
      <c r="Y288">
        <v>0.110865497617193</v>
      </c>
      <c r="Z288">
        <v>5.7279148725887102E-2</v>
      </c>
      <c r="AA288">
        <v>7.3930068827652101E-2</v>
      </c>
      <c r="AB288">
        <v>0.115528970150534</v>
      </c>
      <c r="AC288">
        <v>0.133437814866185</v>
      </c>
      <c r="AD288">
        <f>AVERAGE(Q288:AC288)</f>
        <v>0.2313207047643793</v>
      </c>
    </row>
    <row r="289" spans="1:30" x14ac:dyDescent="0.25">
      <c r="A289">
        <v>835.05754863813195</v>
      </c>
      <c r="B289">
        <v>7395.8350194552504</v>
      </c>
      <c r="C289">
        <v>8187.6848249027198</v>
      </c>
      <c r="D289">
        <v>6147.1431906614798</v>
      </c>
      <c r="E289">
        <v>8072.9326848249002</v>
      </c>
      <c r="F289">
        <v>9022.0330739299607</v>
      </c>
      <c r="G289">
        <v>9658.6494163424104</v>
      </c>
      <c r="H289">
        <v>11958.906614785999</v>
      </c>
      <c r="I289">
        <v>8967.9311284046707</v>
      </c>
      <c r="J289">
        <v>11937.019455252899</v>
      </c>
      <c r="K289">
        <v>12599.077821011701</v>
      </c>
      <c r="L289">
        <v>12024.490272373499</v>
      </c>
      <c r="M289">
        <v>11334.077821011701</v>
      </c>
      <c r="N289">
        <v>13344.2490272374</v>
      </c>
      <c r="O289">
        <f>AVERAGE(B289:N289)</f>
        <v>10050.002334630353</v>
      </c>
      <c r="P289">
        <v>0.31342999999999999</v>
      </c>
      <c r="Q289">
        <v>0.35791895845046101</v>
      </c>
      <c r="R289">
        <v>0.19828000000000001</v>
      </c>
      <c r="S289">
        <v>0.52766397334902804</v>
      </c>
      <c r="T289">
        <v>0.47207965469639401</v>
      </c>
      <c r="U289">
        <v>0.31075999999999998</v>
      </c>
      <c r="V289">
        <v>0.248988308752083</v>
      </c>
      <c r="W289">
        <v>0.17708487054879499</v>
      </c>
      <c r="X289">
        <v>0.15639</v>
      </c>
      <c r="Y289">
        <v>0.112552960888353</v>
      </c>
      <c r="Z289">
        <v>6.0415621907405799E-2</v>
      </c>
      <c r="AA289">
        <v>8.0957074492053804E-2</v>
      </c>
      <c r="AB289">
        <v>0.125933937593106</v>
      </c>
      <c r="AC289">
        <v>0.13765266196405099</v>
      </c>
      <c r="AD289">
        <f>AVERAGE(Q289:AC289)</f>
        <v>0.22820600174167155</v>
      </c>
    </row>
    <row r="290" spans="1:30" x14ac:dyDescent="0.25">
      <c r="A290">
        <v>836.82937743190701</v>
      </c>
      <c r="B290">
        <v>7425.0179961089498</v>
      </c>
      <c r="C290">
        <v>8214.6208171206199</v>
      </c>
      <c r="D290">
        <v>6088.6862840466902</v>
      </c>
      <c r="E290">
        <v>8072.5497081712101</v>
      </c>
      <c r="F290">
        <v>9011.5423151751002</v>
      </c>
      <c r="G290">
        <v>9562.4210116731501</v>
      </c>
      <c r="H290">
        <v>11918.7821011673</v>
      </c>
      <c r="I290">
        <v>9113.0664396887096</v>
      </c>
      <c r="J290">
        <v>12001.2480544747</v>
      </c>
      <c r="K290">
        <v>12590.602140077801</v>
      </c>
      <c r="L290">
        <v>12160.0680933852</v>
      </c>
      <c r="M290">
        <v>11390.729571984401</v>
      </c>
      <c r="N290">
        <v>13626.8249027237</v>
      </c>
      <c r="O290">
        <f>AVERAGE(B290:N290)</f>
        <v>10090.473802753655</v>
      </c>
      <c r="P290">
        <v>0.31447000000000003</v>
      </c>
      <c r="Q290">
        <v>0.351528667036</v>
      </c>
      <c r="R290">
        <v>0.20377000000000001</v>
      </c>
      <c r="S290">
        <v>0.498730184957764</v>
      </c>
      <c r="T290">
        <v>0.46069394862264901</v>
      </c>
      <c r="U290">
        <v>0.29496</v>
      </c>
      <c r="V290">
        <v>0.25790530361716302</v>
      </c>
      <c r="W290">
        <v>0.177776190254505</v>
      </c>
      <c r="X290">
        <v>0.15698000000000001</v>
      </c>
      <c r="Y290">
        <v>0.118770534706186</v>
      </c>
      <c r="Z290">
        <v>6.5172373597683103E-2</v>
      </c>
      <c r="AA290">
        <v>8.6408819105089907E-2</v>
      </c>
      <c r="AB290">
        <v>0.12725857149539899</v>
      </c>
      <c r="AC290">
        <v>0.14057317967829999</v>
      </c>
      <c r="AD290">
        <f>AVERAGE(Q290:AC290)</f>
        <v>0.22619444408236455</v>
      </c>
    </row>
    <row r="291" spans="1:30" x14ac:dyDescent="0.25">
      <c r="A291">
        <v>838.59690661478601</v>
      </c>
      <c r="B291">
        <v>7438.5328793774297</v>
      </c>
      <c r="C291">
        <v>8158.6616731517497</v>
      </c>
      <c r="D291">
        <v>6004.7778210116703</v>
      </c>
      <c r="E291">
        <v>8092.8758754863802</v>
      </c>
      <c r="F291">
        <v>8976.9760700389106</v>
      </c>
      <c r="G291">
        <v>9434.4190661478606</v>
      </c>
      <c r="H291">
        <v>11944.280155642</v>
      </c>
      <c r="I291">
        <v>8920.1235408560296</v>
      </c>
      <c r="J291">
        <v>11983.064202334601</v>
      </c>
      <c r="K291">
        <v>12770.826848249</v>
      </c>
      <c r="L291">
        <v>12161.7412451362</v>
      </c>
      <c r="M291">
        <v>11489.219844358</v>
      </c>
      <c r="N291">
        <v>13566.8501945525</v>
      </c>
      <c r="O291">
        <f>AVERAGE(B291:N291)</f>
        <v>10072.488416641718</v>
      </c>
      <c r="P291">
        <v>0.31551000000000001</v>
      </c>
      <c r="Q291">
        <v>0.34440797388685701</v>
      </c>
      <c r="R291">
        <v>0.20075000000000001</v>
      </c>
      <c r="S291">
        <v>0.46305292437800599</v>
      </c>
      <c r="T291">
        <v>0.43677670630825599</v>
      </c>
      <c r="U291">
        <v>0.29755999999999999</v>
      </c>
      <c r="V291">
        <v>0.26470049426521503</v>
      </c>
      <c r="W291">
        <v>0.18739738849155799</v>
      </c>
      <c r="X291">
        <v>0.15673999999999999</v>
      </c>
      <c r="Y291">
        <v>0.12987102606850501</v>
      </c>
      <c r="Z291">
        <v>7.7214877115221001E-2</v>
      </c>
      <c r="AA291">
        <v>9.6261177591457095E-2</v>
      </c>
      <c r="AB291">
        <v>0.126504931576991</v>
      </c>
      <c r="AC291">
        <v>0.14886188540319101</v>
      </c>
      <c r="AD291">
        <f>AVERAGE(Q291:AC291)</f>
        <v>0.22539226039117363</v>
      </c>
    </row>
    <row r="292" spans="1:30" x14ac:dyDescent="0.25">
      <c r="A292">
        <v>840.36658560311298</v>
      </c>
      <c r="B292">
        <v>7424.26877431906</v>
      </c>
      <c r="C292">
        <v>8273.3061284046707</v>
      </c>
      <c r="D292">
        <v>5971.1338521400803</v>
      </c>
      <c r="E292">
        <v>8139.2814202334603</v>
      </c>
      <c r="F292">
        <v>8940.0856031128405</v>
      </c>
      <c r="G292">
        <v>9624.8424124513695</v>
      </c>
      <c r="H292">
        <v>11957.9406614786</v>
      </c>
      <c r="I292">
        <v>8993.1163424124497</v>
      </c>
      <c r="J292">
        <v>12040.0019455253</v>
      </c>
      <c r="K292">
        <v>12798.1673151751</v>
      </c>
      <c r="L292">
        <v>12200.766536965</v>
      </c>
      <c r="M292">
        <v>11488.296692607</v>
      </c>
      <c r="N292">
        <v>13653.459143968899</v>
      </c>
      <c r="O292">
        <f>AVERAGE(B292:N292)</f>
        <v>10115.743602214912</v>
      </c>
      <c r="P292">
        <v>0.31655</v>
      </c>
      <c r="Q292">
        <v>0.34180531600416802</v>
      </c>
      <c r="R292">
        <v>0.20121</v>
      </c>
      <c r="S292">
        <v>0.44297481033135599</v>
      </c>
      <c r="T292">
        <v>0.43183495814281603</v>
      </c>
      <c r="U292">
        <v>0.30044999999999999</v>
      </c>
      <c r="V292">
        <v>0.25950568539716801</v>
      </c>
      <c r="W292">
        <v>0.19326412690550501</v>
      </c>
      <c r="X292">
        <v>0.1653</v>
      </c>
      <c r="Y292">
        <v>0.13435693850638999</v>
      </c>
      <c r="Z292">
        <v>8.78271704075511E-2</v>
      </c>
      <c r="AA292">
        <v>0.10479894368274099</v>
      </c>
      <c r="AB292">
        <v>0.136138489908079</v>
      </c>
      <c r="AC292">
        <v>0.155597158266403</v>
      </c>
      <c r="AD292">
        <f>AVERAGE(Q292:AC292)</f>
        <v>0.22731258442709054</v>
      </c>
    </row>
    <row r="293" spans="1:30" x14ac:dyDescent="0.25">
      <c r="A293">
        <v>842.13431906614801</v>
      </c>
      <c r="B293">
        <v>7409.6112840466903</v>
      </c>
      <c r="C293">
        <v>8137.0011673151803</v>
      </c>
      <c r="D293">
        <v>5949.8474708171198</v>
      </c>
      <c r="E293">
        <v>8042.5276264591503</v>
      </c>
      <c r="F293">
        <v>8972.9280155642009</v>
      </c>
      <c r="G293">
        <v>9674.69688715954</v>
      </c>
      <c r="H293">
        <v>12023.540856031101</v>
      </c>
      <c r="I293">
        <v>9036.2046692607</v>
      </c>
      <c r="J293">
        <v>12174.6381322957</v>
      </c>
      <c r="K293">
        <v>12881.3112840467</v>
      </c>
      <c r="L293">
        <v>12332.9766536965</v>
      </c>
      <c r="M293">
        <v>11409.140077821001</v>
      </c>
      <c r="N293">
        <v>13762.221789883301</v>
      </c>
      <c r="O293">
        <f>AVERAGE(B293:N293)</f>
        <v>10138.972762645913</v>
      </c>
      <c r="P293">
        <v>0.31758999999999998</v>
      </c>
      <c r="Q293">
        <v>0.32771368605640899</v>
      </c>
      <c r="R293">
        <v>0.20002</v>
      </c>
      <c r="S293">
        <v>0.44261514131461599</v>
      </c>
      <c r="T293">
        <v>0.430440320105412</v>
      </c>
      <c r="U293">
        <v>0.28728999999999999</v>
      </c>
      <c r="V293">
        <v>0.26340359629787502</v>
      </c>
      <c r="W293">
        <v>0.19998981474087399</v>
      </c>
      <c r="X293">
        <v>0.16561000000000001</v>
      </c>
      <c r="Y293">
        <v>0.13842716597417001</v>
      </c>
      <c r="Z293">
        <v>9.7713107395212898E-2</v>
      </c>
      <c r="AA293">
        <v>0.114706040088149</v>
      </c>
      <c r="AB293">
        <v>0.14445541113437199</v>
      </c>
      <c r="AC293">
        <v>0.152587594317595</v>
      </c>
      <c r="AD293">
        <f>AVERAGE(Q293:AC293)</f>
        <v>0.22807475980189887</v>
      </c>
    </row>
    <row r="294" spans="1:30" x14ac:dyDescent="0.25">
      <c r="A294">
        <v>843.89594357976705</v>
      </c>
      <c r="B294">
        <v>7360.6603112840503</v>
      </c>
      <c r="C294">
        <v>8178.0285992217896</v>
      </c>
      <c r="D294">
        <v>6006.9117704280197</v>
      </c>
      <c r="E294">
        <v>8032.2638132295697</v>
      </c>
      <c r="F294">
        <v>9044.17441634241</v>
      </c>
      <c r="G294">
        <v>9587.2838521400809</v>
      </c>
      <c r="H294">
        <v>12062.8638132296</v>
      </c>
      <c r="I294">
        <v>9110.0119649805401</v>
      </c>
      <c r="J294">
        <v>12052.4319066148</v>
      </c>
      <c r="K294">
        <v>12895.3949416342</v>
      </c>
      <c r="L294">
        <v>12246.8122568093</v>
      </c>
      <c r="M294">
        <v>11600.2898832685</v>
      </c>
      <c r="N294">
        <v>13551.609922178999</v>
      </c>
      <c r="O294">
        <f>AVERAGE(B294:N294)</f>
        <v>10132.979803950911</v>
      </c>
      <c r="P294">
        <v>0.31863000000000002</v>
      </c>
      <c r="Q294">
        <v>0.32737334761470199</v>
      </c>
      <c r="R294">
        <v>0.20058000000000001</v>
      </c>
      <c r="S294">
        <v>0.44854037650699002</v>
      </c>
      <c r="T294">
        <v>0.42866532290191001</v>
      </c>
      <c r="U294">
        <v>0.28622999999999998</v>
      </c>
      <c r="V294">
        <v>0.282669084552714</v>
      </c>
      <c r="W294">
        <v>0.20332349049683901</v>
      </c>
      <c r="X294">
        <v>0.17793999999999999</v>
      </c>
      <c r="Y294">
        <v>0.148311059543831</v>
      </c>
      <c r="Z294">
        <v>0.10386526048164001</v>
      </c>
      <c r="AA294">
        <v>0.12505321406561101</v>
      </c>
      <c r="AB294">
        <v>0.14746025879337901</v>
      </c>
      <c r="AC294">
        <v>0.15745935566025601</v>
      </c>
      <c r="AD294">
        <f>AVERAGE(Q294:AC294)</f>
        <v>0.23365159773983629</v>
      </c>
    </row>
    <row r="295" spans="1:30" x14ac:dyDescent="0.25">
      <c r="A295">
        <v>845.66428015564202</v>
      </c>
      <c r="B295">
        <v>7283.3058365758798</v>
      </c>
      <c r="C295">
        <v>8184.1490272373503</v>
      </c>
      <c r="D295">
        <v>6072.97743190662</v>
      </c>
      <c r="E295">
        <v>8058.4490272373596</v>
      </c>
      <c r="F295">
        <v>8863.8367704280208</v>
      </c>
      <c r="G295">
        <v>9604.5733463034994</v>
      </c>
      <c r="H295">
        <v>12038.5836575875</v>
      </c>
      <c r="I295">
        <v>9112.6138132295691</v>
      </c>
      <c r="J295">
        <v>12105.6147859922</v>
      </c>
      <c r="K295">
        <v>12866.4182879377</v>
      </c>
      <c r="L295">
        <v>12419.033073930001</v>
      </c>
      <c r="M295">
        <v>11623.326848249</v>
      </c>
      <c r="N295">
        <v>13582.616731517501</v>
      </c>
      <c r="O295">
        <f>AVERAGE(B295:N295)</f>
        <v>10139.653741394784</v>
      </c>
      <c r="P295">
        <v>0.31967000000000001</v>
      </c>
      <c r="Q295">
        <v>0.33940909547750497</v>
      </c>
      <c r="R295">
        <v>0.20130999999999999</v>
      </c>
      <c r="S295">
        <v>0.46113008493230101</v>
      </c>
      <c r="T295">
        <v>0.43169966060723602</v>
      </c>
      <c r="U295">
        <v>0.30013000000000001</v>
      </c>
      <c r="V295">
        <v>0.27407320552033498</v>
      </c>
      <c r="W295">
        <v>0.21044623514674399</v>
      </c>
      <c r="X295">
        <v>0.18393999999999999</v>
      </c>
      <c r="Y295">
        <v>0.15400829470556901</v>
      </c>
      <c r="Z295">
        <v>0.113986081226101</v>
      </c>
      <c r="AA295">
        <v>0.13153349475446899</v>
      </c>
      <c r="AB295">
        <v>0.146838117958695</v>
      </c>
      <c r="AC295">
        <v>0.15577853051975701</v>
      </c>
      <c r="AD295">
        <f>AVERAGE(Q295:AC295)</f>
        <v>0.2387909846806702</v>
      </c>
    </row>
    <row r="296" spans="1:30" x14ac:dyDescent="0.25">
      <c r="A296">
        <v>847.42926070038902</v>
      </c>
      <c r="B296">
        <v>7424.5530155642</v>
      </c>
      <c r="C296">
        <v>8150.5337548638099</v>
      </c>
      <c r="D296">
        <v>6029.0005836575901</v>
      </c>
      <c r="E296">
        <v>8076.17062256809</v>
      </c>
      <c r="F296">
        <v>8957.4780155642002</v>
      </c>
      <c r="G296">
        <v>9668.3330739299599</v>
      </c>
      <c r="H296">
        <v>12001.8239299611</v>
      </c>
      <c r="I296">
        <v>9127.5904669260708</v>
      </c>
      <c r="J296">
        <v>12240.9756809339</v>
      </c>
      <c r="K296">
        <v>12941.979571984401</v>
      </c>
      <c r="L296">
        <v>12432.4484435798</v>
      </c>
      <c r="M296">
        <v>11586.971789883301</v>
      </c>
      <c r="N296">
        <v>13725.7178988327</v>
      </c>
      <c r="O296">
        <f>AVERAGE(B296:N296)</f>
        <v>10181.813603711471</v>
      </c>
      <c r="P296">
        <v>0.32071</v>
      </c>
      <c r="Q296">
        <v>0.34606855487341998</v>
      </c>
      <c r="R296">
        <v>0.19671</v>
      </c>
      <c r="S296">
        <v>0.47681665823113101</v>
      </c>
      <c r="T296">
        <v>0.42608225236004499</v>
      </c>
      <c r="U296">
        <v>0.30647999999999997</v>
      </c>
      <c r="V296">
        <v>0.26982031516240601</v>
      </c>
      <c r="W296">
        <v>0.21427211897120499</v>
      </c>
      <c r="X296">
        <v>0.18917</v>
      </c>
      <c r="Y296">
        <v>0.15780683248772101</v>
      </c>
      <c r="Z296">
        <v>0.120091949240932</v>
      </c>
      <c r="AA296">
        <v>0.136608557806908</v>
      </c>
      <c r="AB296">
        <v>0.15458236712655599</v>
      </c>
      <c r="AC296">
        <v>0.16113579992118399</v>
      </c>
      <c r="AD296">
        <f>AVERAGE(Q296:AC296)</f>
        <v>0.24274195432165444</v>
      </c>
    </row>
    <row r="297" spans="1:30" x14ac:dyDescent="0.25">
      <c r="A297">
        <v>849.19498054474695</v>
      </c>
      <c r="B297">
        <v>7525.1789883268502</v>
      </c>
      <c r="C297">
        <v>8267.3101167315199</v>
      </c>
      <c r="D297">
        <v>6037.58326848249</v>
      </c>
      <c r="E297">
        <v>8158.5019455252896</v>
      </c>
      <c r="F297">
        <v>9079.0661478599195</v>
      </c>
      <c r="G297">
        <v>9511.5217898832707</v>
      </c>
      <c r="H297">
        <v>12085.147859922199</v>
      </c>
      <c r="I297">
        <v>9091.2649805447509</v>
      </c>
      <c r="J297">
        <v>12187.2178988327</v>
      </c>
      <c r="K297">
        <v>13080.2062256809</v>
      </c>
      <c r="L297">
        <v>12367.6809338521</v>
      </c>
      <c r="M297">
        <v>11494.0311284047</v>
      </c>
      <c r="N297">
        <v>13643.2723735409</v>
      </c>
      <c r="O297">
        <f>AVERAGE(B297:N297)</f>
        <v>10194.460281352893</v>
      </c>
      <c r="P297">
        <v>0.32174999999999998</v>
      </c>
      <c r="Q297">
        <v>0.35696650257333201</v>
      </c>
      <c r="R297">
        <v>0.19499</v>
      </c>
      <c r="S297">
        <v>0.47447592162067798</v>
      </c>
      <c r="T297">
        <v>0.431278509360563</v>
      </c>
      <c r="U297">
        <v>0.31119000000000002</v>
      </c>
      <c r="V297">
        <v>0.27053709651004898</v>
      </c>
      <c r="W297">
        <v>0.21890695078613001</v>
      </c>
      <c r="X297">
        <v>0.19558</v>
      </c>
      <c r="Y297">
        <v>0.16773787158172301</v>
      </c>
      <c r="Z297">
        <v>0.127934069548086</v>
      </c>
      <c r="AA297">
        <v>0.14280672782107101</v>
      </c>
      <c r="AB297">
        <v>0.15485445825710101</v>
      </c>
      <c r="AC297">
        <v>0.16635651483323899</v>
      </c>
      <c r="AD297">
        <f>AVERAGE(Q297:AC297)</f>
        <v>0.24720112483784404</v>
      </c>
    </row>
    <row r="298" spans="1:30" x14ac:dyDescent="0.25">
      <c r="A298">
        <v>850.95922178988303</v>
      </c>
      <c r="B298">
        <v>7460.7194552529199</v>
      </c>
      <c r="C298">
        <v>8063.3791828793801</v>
      </c>
      <c r="D298">
        <v>6036.1239299610897</v>
      </c>
      <c r="E298">
        <v>7997.6832684824903</v>
      </c>
      <c r="F298">
        <v>9032.0400778210096</v>
      </c>
      <c r="G298">
        <v>9615.6783073930001</v>
      </c>
      <c r="H298">
        <v>12090.230544747101</v>
      </c>
      <c r="I298">
        <v>9121.12889105059</v>
      </c>
      <c r="J298">
        <v>12271.625486381299</v>
      </c>
      <c r="K298">
        <v>13050.815175097299</v>
      </c>
      <c r="L298">
        <v>12462.1429961089</v>
      </c>
      <c r="M298">
        <v>11626.4464980545</v>
      </c>
      <c r="N298">
        <v>13933.405642023299</v>
      </c>
      <c r="O298">
        <f>AVERAGE(B298:N298)</f>
        <v>10212.416881173298</v>
      </c>
      <c r="P298">
        <v>0.32279000000000002</v>
      </c>
      <c r="Q298">
        <v>0.363453211084245</v>
      </c>
      <c r="R298">
        <v>0.19589000000000001</v>
      </c>
      <c r="S298">
        <v>0.45348253392558402</v>
      </c>
      <c r="T298">
        <v>0.44081998796305699</v>
      </c>
      <c r="U298">
        <v>0.33276</v>
      </c>
      <c r="V298">
        <v>0.28369428376622602</v>
      </c>
      <c r="W298">
        <v>0.22071447528222399</v>
      </c>
      <c r="X298">
        <v>0.19950000000000001</v>
      </c>
      <c r="Y298">
        <v>0.173740901355909</v>
      </c>
      <c r="Z298">
        <v>0.13522245216829201</v>
      </c>
      <c r="AA298">
        <v>0.147873770680717</v>
      </c>
      <c r="AB298">
        <v>0.161439153709481</v>
      </c>
      <c r="AC298">
        <v>0.17325032663509099</v>
      </c>
      <c r="AD298">
        <f>AVERAGE(Q298:AC298)</f>
        <v>0.25244931512083274</v>
      </c>
    </row>
    <row r="299" spans="1:30" x14ac:dyDescent="0.25">
      <c r="A299">
        <v>852.72433852140102</v>
      </c>
      <c r="B299">
        <v>7451.1717898832703</v>
      </c>
      <c r="C299">
        <v>8140.9947470817096</v>
      </c>
      <c r="D299">
        <v>5979.92042801556</v>
      </c>
      <c r="E299">
        <v>8067.9642023346296</v>
      </c>
      <c r="F299">
        <v>9085.9040856031097</v>
      </c>
      <c r="G299">
        <v>9590.3649805447494</v>
      </c>
      <c r="H299">
        <v>12144.4688715953</v>
      </c>
      <c r="I299">
        <v>9215.3346303502003</v>
      </c>
      <c r="J299">
        <v>12311.3715953307</v>
      </c>
      <c r="K299">
        <v>13113.3112840467</v>
      </c>
      <c r="L299">
        <v>12406.0077821012</v>
      </c>
      <c r="M299">
        <v>11628.1284046693</v>
      </c>
      <c r="N299">
        <v>13719.1459143969</v>
      </c>
      <c r="O299">
        <f>AVERAGE(B299:N299)</f>
        <v>10219.545285842563</v>
      </c>
      <c r="P299">
        <v>0.32383000000000001</v>
      </c>
      <c r="Q299">
        <v>0.35954186878244199</v>
      </c>
      <c r="R299">
        <v>0.19528000000000001</v>
      </c>
      <c r="S299">
        <v>0.44034369801821399</v>
      </c>
      <c r="T299">
        <v>0.434792280357297</v>
      </c>
      <c r="U299">
        <v>0.33478000000000002</v>
      </c>
      <c r="V299">
        <v>0.28265395749888</v>
      </c>
      <c r="W299">
        <v>0.22045084288044001</v>
      </c>
      <c r="X299">
        <v>0.20216999999999999</v>
      </c>
      <c r="Y299">
        <v>0.17966228528533701</v>
      </c>
      <c r="Z299">
        <v>0.14452602682837201</v>
      </c>
      <c r="AA299">
        <v>0.147446963611752</v>
      </c>
      <c r="AB299">
        <v>0.161621092737255</v>
      </c>
      <c r="AC299">
        <v>0.17846399006215299</v>
      </c>
      <c r="AD299">
        <f>AVERAGE(Q299:AC299)</f>
        <v>0.25244100046631862</v>
      </c>
    </row>
    <row r="300" spans="1:30" x14ac:dyDescent="0.25">
      <c r="A300">
        <v>854.48401750972801</v>
      </c>
      <c r="B300">
        <v>7332.95836575875</v>
      </c>
      <c r="C300">
        <v>8180.5206225680904</v>
      </c>
      <c r="D300">
        <v>5928.7935797665396</v>
      </c>
      <c r="E300">
        <v>8126.6392996108898</v>
      </c>
      <c r="F300">
        <v>9084.2453307393007</v>
      </c>
      <c r="G300">
        <v>9762.9003891050597</v>
      </c>
      <c r="H300">
        <v>12068.292801556399</v>
      </c>
      <c r="I300">
        <v>9174.9637159533104</v>
      </c>
      <c r="J300">
        <v>12260.7042801556</v>
      </c>
      <c r="K300">
        <v>13068.661478599201</v>
      </c>
      <c r="L300">
        <v>12547.821984435799</v>
      </c>
      <c r="M300">
        <v>11810.7480544747</v>
      </c>
      <c r="N300">
        <v>13793.147859922199</v>
      </c>
      <c r="O300">
        <f>AVERAGE(B300:N300)</f>
        <v>10241.569058665063</v>
      </c>
      <c r="P300">
        <v>0.32485999999999998</v>
      </c>
      <c r="Q300">
        <v>0.32835920744462599</v>
      </c>
      <c r="R300">
        <v>0.17838999999999999</v>
      </c>
      <c r="S300">
        <v>0.42056049114065303</v>
      </c>
      <c r="T300">
        <v>0.41518295984567499</v>
      </c>
      <c r="U300">
        <v>0.33013999999999999</v>
      </c>
      <c r="V300">
        <v>0.29332311873547601</v>
      </c>
      <c r="W300">
        <v>0.217200424789044</v>
      </c>
      <c r="X300">
        <v>0.20666999999999999</v>
      </c>
      <c r="Y300">
        <v>0.179978326039203</v>
      </c>
      <c r="Z300">
        <v>0.150342912900718</v>
      </c>
      <c r="AA300">
        <v>0.15257340842109399</v>
      </c>
      <c r="AB300">
        <v>0.16701599106826001</v>
      </c>
      <c r="AC300">
        <v>0.18853682459641599</v>
      </c>
      <c r="AD300">
        <f>AVERAGE(Q300:AC300)</f>
        <v>0.24832874346008965</v>
      </c>
    </row>
    <row r="301" spans="1:30" x14ac:dyDescent="0.25">
      <c r="A301">
        <v>856.24416342412496</v>
      </c>
      <c r="B301">
        <v>7377.7704280155704</v>
      </c>
      <c r="C301">
        <v>8127.81050583657</v>
      </c>
      <c r="D301">
        <v>5934.5801556420201</v>
      </c>
      <c r="E301">
        <v>8028.8918287937704</v>
      </c>
      <c r="F301">
        <v>8970.8638132295691</v>
      </c>
      <c r="G301">
        <v>9649.7933852140104</v>
      </c>
      <c r="H301">
        <v>11993.525291828801</v>
      </c>
      <c r="I301">
        <v>9168.4614785992198</v>
      </c>
      <c r="J301">
        <v>12393.8326848249</v>
      </c>
      <c r="K301">
        <v>13200.439688716</v>
      </c>
      <c r="L301">
        <v>12413.8404669261</v>
      </c>
      <c r="M301">
        <v>11612.003891050599</v>
      </c>
      <c r="N301">
        <v>13892.778210116699</v>
      </c>
      <c r="O301">
        <f>AVERAGE(B301:N301)</f>
        <v>10212.660909907219</v>
      </c>
      <c r="P301">
        <v>0.32590000000000002</v>
      </c>
      <c r="Q301">
        <v>0.294276880992075</v>
      </c>
      <c r="R301">
        <v>0.18104999999999999</v>
      </c>
      <c r="S301">
        <v>0.41646830801385898</v>
      </c>
      <c r="T301">
        <v>0.42242880379591402</v>
      </c>
      <c r="U301">
        <v>0.32923000000000002</v>
      </c>
      <c r="V301">
        <v>0.30606127427604402</v>
      </c>
      <c r="W301">
        <v>0.21815813115636401</v>
      </c>
      <c r="X301">
        <v>0.21218999999999999</v>
      </c>
      <c r="Y301">
        <v>0.187541728264392</v>
      </c>
      <c r="Z301">
        <v>0.155541252044154</v>
      </c>
      <c r="AA301">
        <v>0.15613214787010499</v>
      </c>
      <c r="AB301">
        <v>0.16552644335302699</v>
      </c>
      <c r="AC301">
        <v>0.18342543487415799</v>
      </c>
      <c r="AD301">
        <f>AVERAGE(Q301:AC301)</f>
        <v>0.24831003112616093</v>
      </c>
    </row>
    <row r="302" spans="1:30" x14ac:dyDescent="0.25">
      <c r="A302">
        <v>858.01337548638105</v>
      </c>
      <c r="B302">
        <v>7225.4034046692605</v>
      </c>
      <c r="C302">
        <v>8037.8211089494098</v>
      </c>
      <c r="D302">
        <v>5901.6351167315197</v>
      </c>
      <c r="E302">
        <v>8010.5278210116703</v>
      </c>
      <c r="F302">
        <v>9022.0469844357995</v>
      </c>
      <c r="G302">
        <v>9639.1247081712099</v>
      </c>
      <c r="H302">
        <v>12022.028210116699</v>
      </c>
      <c r="I302">
        <v>9163.9293774318994</v>
      </c>
      <c r="J302">
        <v>12191.914396887199</v>
      </c>
      <c r="K302">
        <v>13240.9163424125</v>
      </c>
      <c r="L302">
        <v>12497.914396887199</v>
      </c>
      <c r="M302">
        <v>11650.7509727627</v>
      </c>
      <c r="N302">
        <v>13935.4474708171</v>
      </c>
      <c r="O302">
        <f>AVERAGE(B302:N302)</f>
        <v>10195.343100868011</v>
      </c>
      <c r="P302">
        <v>0.32694000000000001</v>
      </c>
      <c r="Q302">
        <v>0.27240339168754801</v>
      </c>
      <c r="R302">
        <v>0.18092</v>
      </c>
      <c r="S302">
        <v>0.38897060821534701</v>
      </c>
      <c r="T302">
        <v>0.41455736345092198</v>
      </c>
      <c r="U302">
        <v>0.33083000000000001</v>
      </c>
      <c r="V302">
        <v>0.30431178486892202</v>
      </c>
      <c r="W302">
        <v>0.21585104072269901</v>
      </c>
      <c r="X302">
        <v>0.21334</v>
      </c>
      <c r="Y302">
        <v>0.18730734291269799</v>
      </c>
      <c r="Z302">
        <v>0.16004331124318999</v>
      </c>
      <c r="AA302">
        <v>0.160076821312265</v>
      </c>
      <c r="AB302">
        <v>0.1709563632304</v>
      </c>
      <c r="AC302">
        <v>0.18987252579214201</v>
      </c>
      <c r="AD302">
        <f>AVERAGE(Q302:AC302)</f>
        <v>0.24534158103354867</v>
      </c>
    </row>
    <row r="303" spans="1:30" x14ac:dyDescent="0.25">
      <c r="A303">
        <v>859.77305447470803</v>
      </c>
      <c r="B303">
        <v>7134.0990272373501</v>
      </c>
      <c r="C303">
        <v>8082.3509727626497</v>
      </c>
      <c r="D303">
        <v>5999.3019455252897</v>
      </c>
      <c r="E303">
        <v>8049.4293774319103</v>
      </c>
      <c r="F303">
        <v>9014.54941634241</v>
      </c>
      <c r="G303">
        <v>9769.2126459144001</v>
      </c>
      <c r="H303">
        <v>12104.480544747101</v>
      </c>
      <c r="I303">
        <v>9211.4095330739292</v>
      </c>
      <c r="J303">
        <v>12467.7256809339</v>
      </c>
      <c r="K303">
        <v>13194.035019455199</v>
      </c>
      <c r="L303">
        <v>12550.254863813199</v>
      </c>
      <c r="M303">
        <v>11608.571984435799</v>
      </c>
      <c r="N303">
        <v>13833.7178988327</v>
      </c>
      <c r="O303">
        <f>AVERAGE(B303:N303)</f>
        <v>10232.241454654295</v>
      </c>
      <c r="P303">
        <v>0.32796999999999998</v>
      </c>
      <c r="Q303">
        <v>0.26839854896714899</v>
      </c>
      <c r="R303">
        <v>0.16678000000000001</v>
      </c>
      <c r="S303">
        <v>0.38735864907191803</v>
      </c>
      <c r="T303">
        <v>0.40502222309504898</v>
      </c>
      <c r="U303">
        <v>0.31646999999999997</v>
      </c>
      <c r="V303">
        <v>0.29499533742478901</v>
      </c>
      <c r="W303">
        <v>0.21713938633507701</v>
      </c>
      <c r="X303">
        <v>0.21512000000000001</v>
      </c>
      <c r="Y303">
        <v>0.19010866593696299</v>
      </c>
      <c r="Z303">
        <v>0.164646617872622</v>
      </c>
      <c r="AA303">
        <v>0.16075373590240799</v>
      </c>
      <c r="AB303">
        <v>0.17377386394465</v>
      </c>
      <c r="AC303">
        <v>0.193551532779179</v>
      </c>
      <c r="AD303">
        <f>AVERAGE(Q303:AC303)</f>
        <v>0.24262450471767721</v>
      </c>
    </row>
    <row r="304" spans="1:30" x14ac:dyDescent="0.25">
      <c r="A304">
        <v>861.53273346303502</v>
      </c>
      <c r="B304">
        <v>7237.8721789883302</v>
      </c>
      <c r="C304">
        <v>8124.3329766536999</v>
      </c>
      <c r="D304">
        <v>5795.8971789883299</v>
      </c>
      <c r="E304">
        <v>8007.5863813229598</v>
      </c>
      <c r="F304">
        <v>9094.9601167315195</v>
      </c>
      <c r="G304">
        <v>9563.3877431906603</v>
      </c>
      <c r="H304">
        <v>12098.759727626501</v>
      </c>
      <c r="I304">
        <v>9229.9591439688702</v>
      </c>
      <c r="J304">
        <v>12301.352140077801</v>
      </c>
      <c r="K304">
        <v>13236.852140077801</v>
      </c>
      <c r="L304">
        <v>12504.345330739299</v>
      </c>
      <c r="M304">
        <v>11785.3161478599</v>
      </c>
      <c r="N304">
        <v>13917.6653696498</v>
      </c>
      <c r="O304">
        <f>AVERAGE(B304:N304)</f>
        <v>10222.945121221188</v>
      </c>
      <c r="P304">
        <v>0.32901000000000002</v>
      </c>
      <c r="Q304">
        <v>0.25425797318564097</v>
      </c>
      <c r="R304">
        <v>0.16431000000000001</v>
      </c>
      <c r="S304">
        <v>0.37415221741283899</v>
      </c>
      <c r="T304">
        <v>0.404016880471191</v>
      </c>
      <c r="U304">
        <v>0.31270999999999999</v>
      </c>
      <c r="V304">
        <v>0.29017691739908003</v>
      </c>
      <c r="W304">
        <v>0.2221364433545</v>
      </c>
      <c r="X304">
        <v>0.20871999999999999</v>
      </c>
      <c r="Y304">
        <v>0.18734110632749101</v>
      </c>
      <c r="Z304">
        <v>0.169443697613089</v>
      </c>
      <c r="AA304">
        <v>0.16776383979604101</v>
      </c>
      <c r="AB304">
        <v>0.183642149338236</v>
      </c>
      <c r="AC304">
        <v>0.20064831569525801</v>
      </c>
      <c r="AD304">
        <f>AVERAGE(Q304:AC304)</f>
        <v>0.24148611850718196</v>
      </c>
    </row>
    <row r="305" spans="1:30" x14ac:dyDescent="0.25">
      <c r="A305">
        <v>863.292412451362</v>
      </c>
      <c r="B305">
        <v>7285.61361867705</v>
      </c>
      <c r="C305">
        <v>7986.15914396887</v>
      </c>
      <c r="D305">
        <v>5908.1747081712101</v>
      </c>
      <c r="E305">
        <v>8054.10972762646</v>
      </c>
      <c r="F305">
        <v>8924.4136186770502</v>
      </c>
      <c r="G305">
        <v>9641.7470817120593</v>
      </c>
      <c r="H305">
        <v>12088.7120622568</v>
      </c>
      <c r="I305">
        <v>9200.7225680933898</v>
      </c>
      <c r="J305">
        <v>12330.8326848249</v>
      </c>
      <c r="K305">
        <v>13194.867704280199</v>
      </c>
      <c r="L305">
        <v>12558.4941634241</v>
      </c>
      <c r="M305">
        <v>11901.4085603113</v>
      </c>
      <c r="N305">
        <v>13919.9338521401</v>
      </c>
      <c r="O305">
        <f>AVERAGE(B305:N305)</f>
        <v>10230.399191858731</v>
      </c>
      <c r="P305">
        <v>0.33004</v>
      </c>
      <c r="Q305">
        <v>0.25511918015952201</v>
      </c>
      <c r="R305">
        <v>0.16452</v>
      </c>
      <c r="S305">
        <v>0.36805445222976402</v>
      </c>
      <c r="T305">
        <v>0.392257718983193</v>
      </c>
      <c r="U305">
        <v>0.31176999999999999</v>
      </c>
      <c r="V305">
        <v>0.28778765470252898</v>
      </c>
      <c r="W305">
        <v>0.23070208653295601</v>
      </c>
      <c r="X305">
        <v>0.20624999999999999</v>
      </c>
      <c r="Y305">
        <v>0.19358862426022599</v>
      </c>
      <c r="Z305">
        <v>0.178290781595041</v>
      </c>
      <c r="AA305">
        <v>0.17591208199084099</v>
      </c>
      <c r="AB305">
        <v>0.19168352639299399</v>
      </c>
      <c r="AC305">
        <v>0.20343581745151401</v>
      </c>
      <c r="AD305">
        <f>AVERAGE(Q305:AC305)</f>
        <v>0.24302860956142919</v>
      </c>
    </row>
    <row r="306" spans="1:30" x14ac:dyDescent="0.25">
      <c r="A306">
        <v>865.05209143968898</v>
      </c>
      <c r="B306">
        <v>7236.4261673151796</v>
      </c>
      <c r="C306">
        <v>8081.6865758754902</v>
      </c>
      <c r="D306">
        <v>5841.21225680934</v>
      </c>
      <c r="E306">
        <v>8019.9312256809399</v>
      </c>
      <c r="F306">
        <v>8923.3596303501909</v>
      </c>
      <c r="G306">
        <v>9584.8527237354101</v>
      </c>
      <c r="H306">
        <v>12082.1352140078</v>
      </c>
      <c r="I306">
        <v>9052.8134241245098</v>
      </c>
      <c r="J306">
        <v>12316.7480544747</v>
      </c>
      <c r="K306">
        <v>13331.8871595331</v>
      </c>
      <c r="L306">
        <v>12594.2431906615</v>
      </c>
      <c r="M306">
        <v>11880.9484435798</v>
      </c>
      <c r="N306">
        <v>14107.587548638099</v>
      </c>
      <c r="O306">
        <f>AVERAGE(B306:N306)</f>
        <v>10234.910124214312</v>
      </c>
      <c r="P306">
        <v>0.33107999999999999</v>
      </c>
      <c r="Q306">
        <v>0.26379913769762198</v>
      </c>
      <c r="R306">
        <v>0.16209999999999999</v>
      </c>
      <c r="S306">
        <v>0.34524291293343901</v>
      </c>
      <c r="T306">
        <v>0.37581769915940799</v>
      </c>
      <c r="U306">
        <v>0.30962000000000001</v>
      </c>
      <c r="V306">
        <v>0.28473589053543003</v>
      </c>
      <c r="W306">
        <v>0.23613583157326101</v>
      </c>
      <c r="X306">
        <v>0.2109</v>
      </c>
      <c r="Y306">
        <v>0.18410394285689499</v>
      </c>
      <c r="Z306">
        <v>0.18238387353850199</v>
      </c>
      <c r="AA306">
        <v>0.18142506391883201</v>
      </c>
      <c r="AB306">
        <v>0.20579997183830001</v>
      </c>
      <c r="AC306">
        <v>0.20865530361708001</v>
      </c>
      <c r="AD306">
        <f>AVERAGE(Q306:AC306)</f>
        <v>0.24236304828221303</v>
      </c>
    </row>
    <row r="307" spans="1:30" x14ac:dyDescent="0.25">
      <c r="A307">
        <v>866.81177042801596</v>
      </c>
      <c r="B307">
        <v>7223.3505836575896</v>
      </c>
      <c r="C307">
        <v>8025.9023346303502</v>
      </c>
      <c r="D307">
        <v>5853.3311284046704</v>
      </c>
      <c r="E307">
        <v>7921.8673151751</v>
      </c>
      <c r="F307">
        <v>9004.4733463035009</v>
      </c>
      <c r="G307">
        <v>9604.6021400778209</v>
      </c>
      <c r="H307">
        <v>12176.252918287901</v>
      </c>
      <c r="I307">
        <v>9116.2906614786007</v>
      </c>
      <c r="J307">
        <v>12352.9338521401</v>
      </c>
      <c r="K307">
        <v>13485.5233463035</v>
      </c>
      <c r="L307">
        <v>12708.7490272374</v>
      </c>
      <c r="M307">
        <v>11873.163424124499</v>
      </c>
      <c r="N307">
        <v>14038.9338521401</v>
      </c>
      <c r="O307">
        <f>AVERAGE(B307:N307)</f>
        <v>10260.413379227781</v>
      </c>
      <c r="P307">
        <v>0.33212000000000003</v>
      </c>
      <c r="Q307">
        <v>0.24661816812605999</v>
      </c>
      <c r="R307">
        <v>0.15053</v>
      </c>
      <c r="S307">
        <v>0.34653278793027098</v>
      </c>
      <c r="T307">
        <v>0.36031691482786399</v>
      </c>
      <c r="U307">
        <v>0.29465000000000002</v>
      </c>
      <c r="V307">
        <v>0.299041804428202</v>
      </c>
      <c r="W307">
        <v>0.23591553977876101</v>
      </c>
      <c r="X307">
        <v>0.21029</v>
      </c>
      <c r="Y307">
        <v>0.18496876019813399</v>
      </c>
      <c r="Z307">
        <v>0.186566439333154</v>
      </c>
      <c r="AA307">
        <v>0.191130558708275</v>
      </c>
      <c r="AB307">
        <v>0.211930823039987</v>
      </c>
      <c r="AC307">
        <v>0.21792044522330101</v>
      </c>
      <c r="AD307">
        <f>AVERAGE(Q307:AC307)</f>
        <v>0.24126248012261606</v>
      </c>
    </row>
    <row r="308" spans="1:30" x14ac:dyDescent="0.25">
      <c r="A308">
        <v>868.57144941634203</v>
      </c>
      <c r="B308">
        <v>7204.6739299610899</v>
      </c>
      <c r="C308">
        <v>8037.0020428015596</v>
      </c>
      <c r="D308">
        <v>5845.99980544747</v>
      </c>
      <c r="E308">
        <v>7926.1868677042803</v>
      </c>
      <c r="F308">
        <v>8984.1543774319107</v>
      </c>
      <c r="G308">
        <v>9726.5621595330704</v>
      </c>
      <c r="H308">
        <v>12201.200389105101</v>
      </c>
      <c r="I308">
        <v>9287.0126459143994</v>
      </c>
      <c r="J308">
        <v>12213.0077821012</v>
      </c>
      <c r="K308">
        <v>13305.4153696498</v>
      </c>
      <c r="L308">
        <v>12690.3424124514</v>
      </c>
      <c r="M308">
        <v>11984.556420233501</v>
      </c>
      <c r="N308">
        <v>13999.792801556399</v>
      </c>
      <c r="O308">
        <f>AVERAGE(B308:N308)</f>
        <v>10261.992846453168</v>
      </c>
      <c r="P308">
        <v>0.33315</v>
      </c>
      <c r="Q308">
        <v>0.22607959992887999</v>
      </c>
      <c r="R308">
        <v>0.15268999999999999</v>
      </c>
      <c r="S308">
        <v>0.33751383841268001</v>
      </c>
      <c r="T308">
        <v>0.35327108798335899</v>
      </c>
      <c r="U308">
        <v>0.30470000000000003</v>
      </c>
      <c r="V308">
        <v>0.29516640945078498</v>
      </c>
      <c r="W308">
        <v>0.234513281283768</v>
      </c>
      <c r="X308">
        <v>0.21078</v>
      </c>
      <c r="Y308">
        <v>0.187068001394046</v>
      </c>
      <c r="Z308">
        <v>0.191459412563348</v>
      </c>
      <c r="AA308">
        <v>0.197259362937454</v>
      </c>
      <c r="AB308">
        <v>0.213122599878069</v>
      </c>
      <c r="AC308">
        <v>0.23126316260978699</v>
      </c>
      <c r="AD308">
        <f>AVERAGE(Q308:AC308)</f>
        <v>0.2411451351109366</v>
      </c>
    </row>
    <row r="309" spans="1:30" x14ac:dyDescent="0.25">
      <c r="A309">
        <v>870.32824902723701</v>
      </c>
      <c r="B309">
        <v>7068.5058365758696</v>
      </c>
      <c r="C309">
        <v>7962.6996108949397</v>
      </c>
      <c r="D309">
        <v>5794.69688715953</v>
      </c>
      <c r="E309">
        <v>7891.51517509728</v>
      </c>
      <c r="F309">
        <v>8928.8396887159506</v>
      </c>
      <c r="G309">
        <v>9737.2715953307506</v>
      </c>
      <c r="H309">
        <v>12091.6303501946</v>
      </c>
      <c r="I309">
        <v>9214.7319066147902</v>
      </c>
      <c r="J309">
        <v>12319.9922178988</v>
      </c>
      <c r="K309">
        <v>13350.5525291829</v>
      </c>
      <c r="L309">
        <v>12756.762645914399</v>
      </c>
      <c r="M309">
        <v>11958.805447470801</v>
      </c>
      <c r="N309">
        <v>14187.957198443601</v>
      </c>
      <c r="O309">
        <f>AVERAGE(B309:N309)</f>
        <v>10251.073929961092</v>
      </c>
      <c r="P309">
        <v>0.33417999999999998</v>
      </c>
      <c r="Q309">
        <v>0.21621089314533001</v>
      </c>
      <c r="R309">
        <v>0.13952000000000001</v>
      </c>
      <c r="S309">
        <v>0.33896174264130102</v>
      </c>
      <c r="T309">
        <v>0.35002403322615</v>
      </c>
      <c r="U309">
        <v>0.30881999999999998</v>
      </c>
      <c r="V309">
        <v>0.29753486128520001</v>
      </c>
      <c r="W309">
        <v>0.22948299288476401</v>
      </c>
      <c r="X309">
        <v>0.22242000000000001</v>
      </c>
      <c r="Y309">
        <v>0.188225519393866</v>
      </c>
      <c r="Z309">
        <v>0.19867077357285701</v>
      </c>
      <c r="AA309">
        <v>0.20024195924444399</v>
      </c>
      <c r="AB309">
        <v>0.220926571173444</v>
      </c>
      <c r="AC309">
        <v>0.23307445289106801</v>
      </c>
      <c r="AD309">
        <f>AVERAGE(Q309:AC309)</f>
        <v>0.24185490765064799</v>
      </c>
    </row>
    <row r="310" spans="1:30" x14ac:dyDescent="0.25">
      <c r="A310">
        <v>872.08080739299601</v>
      </c>
      <c r="B310">
        <v>7085.1500972762597</v>
      </c>
      <c r="C310">
        <v>7999.0429961089503</v>
      </c>
      <c r="D310">
        <v>5842.3200389105104</v>
      </c>
      <c r="E310">
        <v>8001.0466926070003</v>
      </c>
      <c r="F310">
        <v>9023.3660505836597</v>
      </c>
      <c r="G310">
        <v>9589.0876459144001</v>
      </c>
      <c r="H310">
        <v>12059.904669260701</v>
      </c>
      <c r="I310">
        <v>9204.4537937743207</v>
      </c>
      <c r="J310">
        <v>12382.002918287901</v>
      </c>
      <c r="K310">
        <v>13328.2645914397</v>
      </c>
      <c r="L310">
        <v>12714.920233463001</v>
      </c>
      <c r="M310">
        <v>11949.549610894899</v>
      </c>
      <c r="N310">
        <v>14295.2645914397</v>
      </c>
      <c r="O310">
        <f>AVERAGE(B310:N310)</f>
        <v>10267.259533073924</v>
      </c>
      <c r="P310">
        <v>0.33522000000000002</v>
      </c>
      <c r="Q310">
        <v>0.205654401335538</v>
      </c>
      <c r="R310">
        <v>0.13511999999999999</v>
      </c>
      <c r="S310">
        <v>0.33671805633065499</v>
      </c>
      <c r="T310">
        <v>0.35012195779799798</v>
      </c>
      <c r="U310">
        <v>0.30065999999999998</v>
      </c>
      <c r="V310">
        <v>0.28685367003198298</v>
      </c>
      <c r="W310">
        <v>0.22082981204836299</v>
      </c>
      <c r="X310">
        <v>0.22222</v>
      </c>
      <c r="Y310">
        <v>0.19210149448765099</v>
      </c>
      <c r="Z310">
        <v>0.19728600208532099</v>
      </c>
      <c r="AA310">
        <v>0.20040447895564401</v>
      </c>
      <c r="AB310">
        <v>0.23040657711225601</v>
      </c>
      <c r="AC310">
        <v>0.23306242557829299</v>
      </c>
      <c r="AD310">
        <f>AVERAGE(Q310:AC310)</f>
        <v>0.23934145198182316</v>
      </c>
    </row>
    <row r="311" spans="1:30" x14ac:dyDescent="0.25">
      <c r="A311">
        <v>873.84048638132299</v>
      </c>
      <c r="B311">
        <v>7135.06420233463</v>
      </c>
      <c r="C311">
        <v>7899.9649805447498</v>
      </c>
      <c r="D311">
        <v>5841.5854085603096</v>
      </c>
      <c r="E311">
        <v>7995.2826848248997</v>
      </c>
      <c r="F311">
        <v>8959.4846303501909</v>
      </c>
      <c r="G311">
        <v>9610.1719844357995</v>
      </c>
      <c r="H311">
        <v>11986.708171206201</v>
      </c>
      <c r="I311">
        <v>9249.4451361867705</v>
      </c>
      <c r="J311">
        <v>12342.959143968899</v>
      </c>
      <c r="K311">
        <v>13529.986381323</v>
      </c>
      <c r="L311">
        <v>12666.233463035</v>
      </c>
      <c r="M311">
        <v>12096.229571984401</v>
      </c>
      <c r="N311">
        <v>14185.219844358</v>
      </c>
      <c r="O311">
        <f>AVERAGE(B311:N311)</f>
        <v>10269.102738700989</v>
      </c>
      <c r="P311">
        <v>0.33624999999999999</v>
      </c>
      <c r="Q311">
        <v>0.19818849707146</v>
      </c>
      <c r="R311">
        <v>0.13818</v>
      </c>
      <c r="S311">
        <v>0.32076908571372698</v>
      </c>
      <c r="T311">
        <v>0.35199446549906999</v>
      </c>
      <c r="U311">
        <v>0.29688999999999999</v>
      </c>
      <c r="V311">
        <v>0.27546824462504199</v>
      </c>
      <c r="W311">
        <v>0.20861365625827399</v>
      </c>
      <c r="X311">
        <v>0.21429999999999999</v>
      </c>
      <c r="Y311">
        <v>0.201092648667545</v>
      </c>
      <c r="Z311">
        <v>0.203528825377779</v>
      </c>
      <c r="AA311">
        <v>0.205540611387102</v>
      </c>
      <c r="AB311">
        <v>0.22921746194755699</v>
      </c>
      <c r="AC311">
        <v>0.23804925993015699</v>
      </c>
      <c r="AD311">
        <f>AVERAGE(Q311:AC311)</f>
        <v>0.23706405819059334</v>
      </c>
    </row>
    <row r="312" spans="1:30" x14ac:dyDescent="0.25">
      <c r="A312">
        <v>875.60016536964997</v>
      </c>
      <c r="B312">
        <v>7115.6906614786003</v>
      </c>
      <c r="C312">
        <v>7955.6354085603098</v>
      </c>
      <c r="D312">
        <v>5830.75</v>
      </c>
      <c r="E312">
        <v>7922.2598249027196</v>
      </c>
      <c r="F312">
        <v>8910.7172178988294</v>
      </c>
      <c r="G312">
        <v>9467.3629377431898</v>
      </c>
      <c r="H312">
        <v>12014.3015564202</v>
      </c>
      <c r="I312">
        <v>9108.2843385214001</v>
      </c>
      <c r="J312">
        <v>12450.892996109</v>
      </c>
      <c r="K312">
        <v>13442.8784046693</v>
      </c>
      <c r="L312">
        <v>12705.0544747082</v>
      </c>
      <c r="M312">
        <v>12130.5700389105</v>
      </c>
      <c r="N312">
        <v>14069.2957198444</v>
      </c>
      <c r="O312">
        <f>AVERAGE(B312:N312)</f>
        <v>10240.284121520514</v>
      </c>
      <c r="P312">
        <v>0.33728999999999998</v>
      </c>
      <c r="Q312">
        <v>0.214882775545682</v>
      </c>
      <c r="R312">
        <v>0.13511999999999999</v>
      </c>
      <c r="S312">
        <v>0.31741595957194502</v>
      </c>
      <c r="T312">
        <v>0.35437752532761402</v>
      </c>
      <c r="U312">
        <v>0.29741000000000001</v>
      </c>
      <c r="V312">
        <v>0.26718851263896898</v>
      </c>
      <c r="W312">
        <v>0.204612763281596</v>
      </c>
      <c r="X312">
        <v>0.20438000000000001</v>
      </c>
      <c r="Y312">
        <v>0.19917123677077</v>
      </c>
      <c r="Z312">
        <v>0.203774335913157</v>
      </c>
      <c r="AA312">
        <v>0.20551054421387299</v>
      </c>
      <c r="AB312">
        <v>0.23186707615826499</v>
      </c>
      <c r="AC312">
        <v>0.24320693696328599</v>
      </c>
      <c r="AD312">
        <f>AVERAGE(Q312:AC312)</f>
        <v>0.23683982049116589</v>
      </c>
    </row>
    <row r="313" spans="1:30" x14ac:dyDescent="0.25">
      <c r="A313">
        <v>877.34984435797696</v>
      </c>
      <c r="B313">
        <v>7125.7182879377397</v>
      </c>
      <c r="C313">
        <v>8061.5688715953302</v>
      </c>
      <c r="D313">
        <v>5737.3315175097296</v>
      </c>
      <c r="E313">
        <v>7939.9501945525299</v>
      </c>
      <c r="F313">
        <v>8936.8159533073904</v>
      </c>
      <c r="G313">
        <v>9580.6513618677109</v>
      </c>
      <c r="H313">
        <v>11973.805447470801</v>
      </c>
      <c r="I313">
        <v>9145.5451361867708</v>
      </c>
      <c r="J313">
        <v>12446.0077821012</v>
      </c>
      <c r="K313">
        <v>13476.0311284047</v>
      </c>
      <c r="L313">
        <v>12819.8871595331</v>
      </c>
      <c r="M313">
        <v>11971.5758754864</v>
      </c>
      <c r="N313">
        <v>14159.0817120623</v>
      </c>
      <c r="O313">
        <f>AVERAGE(B313:N313)</f>
        <v>10259.53618677044</v>
      </c>
      <c r="P313">
        <v>0.33832000000000001</v>
      </c>
      <c r="Q313">
        <v>0.223176391925168</v>
      </c>
      <c r="R313">
        <v>0.12396</v>
      </c>
      <c r="S313">
        <v>0.30112024808898502</v>
      </c>
      <c r="T313">
        <v>0.330919277424776</v>
      </c>
      <c r="U313">
        <v>0.28295999999999999</v>
      </c>
      <c r="V313">
        <v>0.25386410186789399</v>
      </c>
      <c r="W313">
        <v>0.19568950581983299</v>
      </c>
      <c r="X313">
        <v>0.20033000000000001</v>
      </c>
      <c r="Y313">
        <v>0.19911591494810099</v>
      </c>
      <c r="Z313">
        <v>0.203316074000498</v>
      </c>
      <c r="AA313">
        <v>0.20519852872024499</v>
      </c>
      <c r="AB313">
        <v>0.23782626126561199</v>
      </c>
      <c r="AC313">
        <v>0.236682684840819</v>
      </c>
      <c r="AD313">
        <f>AVERAGE(Q313:AC313)</f>
        <v>0.2303199222232255</v>
      </c>
    </row>
    <row r="314" spans="1:30" x14ac:dyDescent="0.25">
      <c r="A314">
        <v>879.10952334630394</v>
      </c>
      <c r="B314">
        <v>7213.8321011673197</v>
      </c>
      <c r="C314">
        <v>7909.4573929961098</v>
      </c>
      <c r="D314">
        <v>5765.65</v>
      </c>
      <c r="E314">
        <v>7909.2586575875503</v>
      </c>
      <c r="F314">
        <v>8927.0607003891091</v>
      </c>
      <c r="G314">
        <v>9630.2042801556399</v>
      </c>
      <c r="H314">
        <v>12015.222762645901</v>
      </c>
      <c r="I314">
        <v>9038.7202334630401</v>
      </c>
      <c r="J314">
        <v>12264.585603112801</v>
      </c>
      <c r="K314">
        <v>13353.1420233463</v>
      </c>
      <c r="L314">
        <v>12747.693579766499</v>
      </c>
      <c r="M314">
        <v>12042.754863813199</v>
      </c>
      <c r="N314">
        <v>14351.4922178988</v>
      </c>
      <c r="O314">
        <f>AVERAGE(B314:N314)</f>
        <v>10243.774955103252</v>
      </c>
      <c r="P314">
        <v>0.33934999999999998</v>
      </c>
      <c r="Q314">
        <v>0.23156768607837899</v>
      </c>
      <c r="R314">
        <v>0.12213</v>
      </c>
      <c r="S314">
        <v>0.27884092310465097</v>
      </c>
      <c r="T314">
        <v>0.30710674855861703</v>
      </c>
      <c r="U314">
        <v>0.26534999999999997</v>
      </c>
      <c r="V314">
        <v>0.24379652674796201</v>
      </c>
      <c r="W314">
        <v>0.18437660003721801</v>
      </c>
      <c r="X314">
        <v>0.18584999999999999</v>
      </c>
      <c r="Y314">
        <v>0.19823628563892201</v>
      </c>
      <c r="Z314">
        <v>0.19287252464878599</v>
      </c>
      <c r="AA314">
        <v>0.209753129863057</v>
      </c>
      <c r="AB314">
        <v>0.23007307433038601</v>
      </c>
      <c r="AC314">
        <v>0.23608492039481799</v>
      </c>
      <c r="AD314">
        <f>AVERAGE(Q314:AC314)</f>
        <v>0.22200295533867662</v>
      </c>
    </row>
    <row r="315" spans="1:30" x14ac:dyDescent="0.25">
      <c r="A315">
        <v>880.86451361867705</v>
      </c>
      <c r="B315">
        <v>7152.6268482490304</v>
      </c>
      <c r="C315">
        <v>7843.07568093385</v>
      </c>
      <c r="D315">
        <v>5732.0657587548703</v>
      </c>
      <c r="E315">
        <v>7826.9859922179003</v>
      </c>
      <c r="F315">
        <v>8863.1229571984404</v>
      </c>
      <c r="G315">
        <v>9419.2698443579793</v>
      </c>
      <c r="H315">
        <v>11893.101167315201</v>
      </c>
      <c r="I315">
        <v>9129.9854085603092</v>
      </c>
      <c r="J315">
        <v>12375.836575875501</v>
      </c>
      <c r="K315">
        <v>13310.996108949401</v>
      </c>
      <c r="L315">
        <v>12698.2490272374</v>
      </c>
      <c r="M315">
        <v>12116.9338521401</v>
      </c>
      <c r="N315">
        <v>14157.0914396887</v>
      </c>
      <c r="O315">
        <f>AVERAGE(B315:N315)</f>
        <v>10193.795435498359</v>
      </c>
      <c r="P315">
        <v>0.34038000000000002</v>
      </c>
      <c r="Q315">
        <v>0.22240237622377099</v>
      </c>
      <c r="R315">
        <v>0.11271</v>
      </c>
      <c r="S315">
        <v>0.26067409154587801</v>
      </c>
      <c r="T315">
        <v>0.27816806859117499</v>
      </c>
      <c r="U315">
        <v>0.25358999999999998</v>
      </c>
      <c r="V315">
        <v>0.23592325805818501</v>
      </c>
      <c r="W315">
        <v>0.17594708955522201</v>
      </c>
      <c r="X315">
        <v>0.18079000000000001</v>
      </c>
      <c r="Y315">
        <v>0.194124779667219</v>
      </c>
      <c r="Z315">
        <v>0.19139548511787399</v>
      </c>
      <c r="AA315">
        <v>0.20809028982931499</v>
      </c>
      <c r="AB315">
        <v>0.22373401473870699</v>
      </c>
      <c r="AC315">
        <v>0.233444483733314</v>
      </c>
      <c r="AD315">
        <f>AVERAGE(Q315:AC315)</f>
        <v>0.21315337977389689</v>
      </c>
    </row>
    <row r="316" spans="1:30" x14ac:dyDescent="0.25">
      <c r="A316">
        <v>882.61888132295701</v>
      </c>
      <c r="B316">
        <v>7203.4520428015603</v>
      </c>
      <c r="C316">
        <v>7862.3708171206199</v>
      </c>
      <c r="D316">
        <v>5693.87130350195</v>
      </c>
      <c r="E316">
        <v>7818.7749999999996</v>
      </c>
      <c r="F316">
        <v>8765.7127431906592</v>
      </c>
      <c r="G316">
        <v>9481.0577821011702</v>
      </c>
      <c r="H316">
        <v>11776.012645914399</v>
      </c>
      <c r="I316">
        <v>8994.7360894941703</v>
      </c>
      <c r="J316">
        <v>12314.8959143969</v>
      </c>
      <c r="K316">
        <v>13233.0593385214</v>
      </c>
      <c r="L316">
        <v>12779.9163424125</v>
      </c>
      <c r="M316">
        <v>11916.1799610895</v>
      </c>
      <c r="N316">
        <v>14199.9484435798</v>
      </c>
      <c r="O316">
        <f>AVERAGE(B316:N316)</f>
        <v>10156.922186471125</v>
      </c>
      <c r="P316">
        <v>0.34142</v>
      </c>
      <c r="Q316">
        <v>0.22662068323134801</v>
      </c>
      <c r="R316">
        <v>9.3450000000000005E-2</v>
      </c>
      <c r="S316">
        <v>0.24963560276722699</v>
      </c>
      <c r="T316">
        <v>0.25420703025602898</v>
      </c>
      <c r="U316">
        <v>0.23214000000000001</v>
      </c>
      <c r="V316">
        <v>0.21200592585486899</v>
      </c>
      <c r="W316">
        <v>0.171272802493111</v>
      </c>
      <c r="X316">
        <v>0.17163999999999999</v>
      </c>
      <c r="Y316">
        <v>0.18380333720935699</v>
      </c>
      <c r="Z316">
        <v>0.18345685273072701</v>
      </c>
      <c r="AA316">
        <v>0.20250961933284001</v>
      </c>
      <c r="AB316">
        <v>0.222940647066911</v>
      </c>
      <c r="AC316">
        <v>0.221171448225985</v>
      </c>
      <c r="AD316">
        <f>AVERAGE(Q316:AC316)</f>
        <v>0.20191184224372341</v>
      </c>
    </row>
    <row r="317" spans="1:30" x14ac:dyDescent="0.25">
      <c r="A317">
        <v>884.368560311284</v>
      </c>
      <c r="B317">
        <v>7021.2256809338496</v>
      </c>
      <c r="C317">
        <v>7821.8420233463003</v>
      </c>
      <c r="D317">
        <v>5709.2346303501899</v>
      </c>
      <c r="E317">
        <v>7707.84863813229</v>
      </c>
      <c r="F317">
        <v>8778.9750972762595</v>
      </c>
      <c r="G317">
        <v>9365.7346303501909</v>
      </c>
      <c r="H317">
        <v>11856.626459143999</v>
      </c>
      <c r="I317">
        <v>9016.4245136186801</v>
      </c>
      <c r="J317">
        <v>12337.3618677043</v>
      </c>
      <c r="K317">
        <v>13396.708171206201</v>
      </c>
      <c r="L317">
        <v>12651.957198443601</v>
      </c>
      <c r="M317">
        <v>11986.003891050599</v>
      </c>
      <c r="N317">
        <v>14031.0817120622</v>
      </c>
      <c r="O317">
        <f>AVERAGE(B317:N317)</f>
        <v>10129.309577970667</v>
      </c>
      <c r="P317">
        <v>0.34244999999999998</v>
      </c>
      <c r="Q317">
        <v>0.20220836500860101</v>
      </c>
      <c r="R317">
        <v>8.5070000000000007E-2</v>
      </c>
      <c r="S317">
        <v>0.22646216138855901</v>
      </c>
      <c r="T317">
        <v>0.23192631809140901</v>
      </c>
      <c r="U317">
        <v>0.22004000000000001</v>
      </c>
      <c r="V317">
        <v>0.19221206305730301</v>
      </c>
      <c r="W317">
        <v>0.16645432771461</v>
      </c>
      <c r="X317">
        <v>0.15945000000000001</v>
      </c>
      <c r="Y317">
        <v>0.180780739924013</v>
      </c>
      <c r="Z317">
        <v>0.18347045924612199</v>
      </c>
      <c r="AA317">
        <v>0.19483690219529901</v>
      </c>
      <c r="AB317">
        <v>0.21858106298081501</v>
      </c>
      <c r="AC317">
        <v>0.200190958582981</v>
      </c>
      <c r="AD317">
        <f>AVERAGE(Q317:AC317)</f>
        <v>0.18936025832228556</v>
      </c>
    </row>
    <row r="318" spans="1:30" x14ac:dyDescent="0.25">
      <c r="A318">
        <v>886.12764591439702</v>
      </c>
      <c r="B318">
        <v>7155.5220817120598</v>
      </c>
      <c r="C318">
        <v>7802.7693579766601</v>
      </c>
      <c r="D318">
        <v>5660.9933852140102</v>
      </c>
      <c r="E318">
        <v>7762.70087548638</v>
      </c>
      <c r="F318">
        <v>8702.5496108949392</v>
      </c>
      <c r="G318">
        <v>9279.1151750972804</v>
      </c>
      <c r="H318">
        <v>11885.162451361901</v>
      </c>
      <c r="I318">
        <v>8983.0127431906603</v>
      </c>
      <c r="J318">
        <v>12168.314202334601</v>
      </c>
      <c r="K318">
        <v>13248.8414396887</v>
      </c>
      <c r="L318">
        <v>12661.6507782101</v>
      </c>
      <c r="M318">
        <v>11967.155642023299</v>
      </c>
      <c r="N318">
        <v>13872.186770427999</v>
      </c>
      <c r="O318">
        <f>AVERAGE(B318:N318)</f>
        <v>10088.45957797066</v>
      </c>
      <c r="P318">
        <v>0.34348000000000001</v>
      </c>
      <c r="Q318">
        <v>0.18492020437374701</v>
      </c>
      <c r="R318">
        <v>7.7420000000000003E-2</v>
      </c>
      <c r="S318">
        <v>0.220933644476036</v>
      </c>
      <c r="T318">
        <v>0.23239251114669399</v>
      </c>
      <c r="U318">
        <v>0.21362999999999999</v>
      </c>
      <c r="V318">
        <v>0.18894963079339699</v>
      </c>
      <c r="W318">
        <v>0.16561789725673501</v>
      </c>
      <c r="X318">
        <v>0.14166999999999999</v>
      </c>
      <c r="Y318">
        <v>0.169337771852484</v>
      </c>
      <c r="Z318">
        <v>0.178647590869249</v>
      </c>
      <c r="AA318">
        <v>0.19022036164143699</v>
      </c>
      <c r="AB318">
        <v>0.210535976678772</v>
      </c>
      <c r="AC318">
        <v>0.18517638190387301</v>
      </c>
      <c r="AD318">
        <f>AVERAGE(Q318:AC318)</f>
        <v>0.18149630546095571</v>
      </c>
    </row>
    <row r="319" spans="1:30" x14ac:dyDescent="0.25">
      <c r="A319">
        <v>887.87791828793797</v>
      </c>
      <c r="B319">
        <v>6978.0071984435799</v>
      </c>
      <c r="C319">
        <v>7789.0077821011701</v>
      </c>
      <c r="D319">
        <v>5613.1601167315202</v>
      </c>
      <c r="E319">
        <v>7744.6698443579799</v>
      </c>
      <c r="F319">
        <v>8791.7988326848208</v>
      </c>
      <c r="G319">
        <v>9380.2013618677101</v>
      </c>
      <c r="H319">
        <v>11923.966926069999</v>
      </c>
      <c r="I319">
        <v>8823.75019455252</v>
      </c>
      <c r="J319">
        <v>12179.6517509728</v>
      </c>
      <c r="K319">
        <v>13348.3249027237</v>
      </c>
      <c r="L319">
        <v>12533.2937743191</v>
      </c>
      <c r="M319">
        <v>11947.6984435798</v>
      </c>
      <c r="N319">
        <v>13839.7140077821</v>
      </c>
      <c r="O319">
        <f>AVERAGE(B319:N319)</f>
        <v>10068.71116432206</v>
      </c>
      <c r="P319">
        <v>0.34450999999999998</v>
      </c>
      <c r="Q319">
        <v>0.16344406606532799</v>
      </c>
      <c r="R319">
        <v>6.9709999999999994E-2</v>
      </c>
      <c r="S319">
        <v>0.203485671975177</v>
      </c>
      <c r="T319">
        <v>0.22142203725272899</v>
      </c>
      <c r="U319">
        <v>0.20479</v>
      </c>
      <c r="V319">
        <v>0.17653952399480999</v>
      </c>
      <c r="W319">
        <v>0.15703695527012401</v>
      </c>
      <c r="X319">
        <v>0.13406000000000001</v>
      </c>
      <c r="Y319">
        <v>0.15759141010379099</v>
      </c>
      <c r="Z319">
        <v>0.171214518866695</v>
      </c>
      <c r="AA319">
        <v>0.17952349990352001</v>
      </c>
      <c r="AB319">
        <v>0.21112064652572399</v>
      </c>
      <c r="AC319">
        <v>0.172324271727228</v>
      </c>
      <c r="AD319">
        <f>AVERAGE(Q319:AC319)</f>
        <v>0.17094327705270199</v>
      </c>
    </row>
    <row r="320" spans="1:30" x14ac:dyDescent="0.25">
      <c r="A320">
        <v>889.62640077821004</v>
      </c>
      <c r="B320">
        <v>6982.9246108949401</v>
      </c>
      <c r="C320">
        <v>7731.7833657587498</v>
      </c>
      <c r="D320">
        <v>5690.9594357976703</v>
      </c>
      <c r="E320">
        <v>7831.5788910505798</v>
      </c>
      <c r="F320">
        <v>8788.1395914396908</v>
      </c>
      <c r="G320">
        <v>9375.4674124513604</v>
      </c>
      <c r="H320">
        <v>11875.027237354099</v>
      </c>
      <c r="I320">
        <v>8818.3869649805401</v>
      </c>
      <c r="J320">
        <v>12068.307392996099</v>
      </c>
      <c r="K320">
        <v>13170.6079766537</v>
      </c>
      <c r="L320">
        <v>12565.6575875486</v>
      </c>
      <c r="M320">
        <v>11928.3414396887</v>
      </c>
      <c r="N320">
        <v>13799.2130350195</v>
      </c>
      <c r="O320">
        <f>AVERAGE(B320:N320)</f>
        <v>10048.184226279556</v>
      </c>
      <c r="P320">
        <v>0.34554000000000001</v>
      </c>
      <c r="Q320">
        <v>0.155636525915962</v>
      </c>
      <c r="R320">
        <v>6.8900000000000003E-2</v>
      </c>
      <c r="S320">
        <v>0.182799378994326</v>
      </c>
      <c r="T320">
        <v>0.20402207848555201</v>
      </c>
      <c r="U320">
        <v>0.19378999999999999</v>
      </c>
      <c r="V320">
        <v>0.16730904179883199</v>
      </c>
      <c r="W320">
        <v>0.13958918418206101</v>
      </c>
      <c r="X320">
        <v>0.12173</v>
      </c>
      <c r="Y320">
        <v>0.13630415202208601</v>
      </c>
      <c r="Z320">
        <v>0.16158178329680001</v>
      </c>
      <c r="AA320">
        <v>0.17017630576578399</v>
      </c>
      <c r="AB320">
        <v>0.20381672398084399</v>
      </c>
      <c r="AC320">
        <v>0.16096335646537499</v>
      </c>
      <c r="AD320">
        <f>AVERAGE(Q320:AC320)</f>
        <v>0.15897065622366321</v>
      </c>
    </row>
    <row r="321" spans="1:30" x14ac:dyDescent="0.25">
      <c r="A321">
        <v>891.37727626459196</v>
      </c>
      <c r="B321">
        <v>6994.9840466925998</v>
      </c>
      <c r="C321">
        <v>7750.5319066147904</v>
      </c>
      <c r="D321">
        <v>5577.9821011673203</v>
      </c>
      <c r="E321">
        <v>7738.5696498054504</v>
      </c>
      <c r="F321">
        <v>8665.0381322957201</v>
      </c>
      <c r="G321">
        <v>9323.33696498055</v>
      </c>
      <c r="H321">
        <v>11615.677042801601</v>
      </c>
      <c r="I321">
        <v>8859.0167315175095</v>
      </c>
      <c r="J321">
        <v>11999.280155642</v>
      </c>
      <c r="K321">
        <v>13019.459143968899</v>
      </c>
      <c r="L321">
        <v>12484.2412451362</v>
      </c>
      <c r="M321">
        <v>11945.7587548638</v>
      </c>
      <c r="N321">
        <v>13897.540856031101</v>
      </c>
      <c r="O321">
        <f>AVERAGE(B321:N321)</f>
        <v>9990.1089793475039</v>
      </c>
      <c r="P321">
        <v>0.34656999999999999</v>
      </c>
      <c r="Q321">
        <v>0.12988713442313701</v>
      </c>
      <c r="R321">
        <v>6.9220000000000004E-2</v>
      </c>
      <c r="S321">
        <v>0.171090523794143</v>
      </c>
      <c r="T321">
        <v>0.200496833081625</v>
      </c>
      <c r="U321">
        <v>0.18643999999999999</v>
      </c>
      <c r="V321">
        <v>0.16914785603973101</v>
      </c>
      <c r="W321">
        <v>0.11827323032209</v>
      </c>
      <c r="X321">
        <v>0.1057</v>
      </c>
      <c r="Y321">
        <v>0.12713167583115401</v>
      </c>
      <c r="Z321">
        <v>0.15122182382701099</v>
      </c>
      <c r="AA321">
        <v>0.15031905000249199</v>
      </c>
      <c r="AB321">
        <v>0.20072048033906001</v>
      </c>
      <c r="AC321">
        <v>0.15174487140668</v>
      </c>
      <c r="AD321">
        <f>AVERAGE(Q321:AC321)</f>
        <v>0.14856872915900948</v>
      </c>
    </row>
    <row r="322" spans="1:30" x14ac:dyDescent="0.25">
      <c r="A322">
        <v>893.12695525291804</v>
      </c>
      <c r="B322">
        <v>6939.6740272373499</v>
      </c>
      <c r="C322">
        <v>7797.6797665369704</v>
      </c>
      <c r="D322">
        <v>5573.2186770427998</v>
      </c>
      <c r="E322">
        <v>7580.0481517509697</v>
      </c>
      <c r="F322">
        <v>8655.5460116731501</v>
      </c>
      <c r="G322">
        <v>9247.7694552529192</v>
      </c>
      <c r="H322">
        <v>11533.3949416342</v>
      </c>
      <c r="I322">
        <v>8799.2857976653704</v>
      </c>
      <c r="J322">
        <v>11769.576848249</v>
      </c>
      <c r="K322">
        <v>13121.3638132296</v>
      </c>
      <c r="L322">
        <v>12392.3881322957</v>
      </c>
      <c r="M322">
        <v>11815.511673151799</v>
      </c>
      <c r="N322">
        <v>13766.944552529199</v>
      </c>
      <c r="O322">
        <f>AVERAGE(B322:N322)</f>
        <v>9922.492449865309</v>
      </c>
      <c r="P322">
        <v>0.34760000000000002</v>
      </c>
      <c r="Q322">
        <v>0.113187083754458</v>
      </c>
      <c r="R322">
        <v>6.4000000000000001E-2</v>
      </c>
      <c r="S322">
        <v>0.17353592189727099</v>
      </c>
      <c r="T322">
        <v>0.21226865098789699</v>
      </c>
      <c r="U322">
        <v>0.15962999999999999</v>
      </c>
      <c r="V322">
        <v>0.15127762245830101</v>
      </c>
      <c r="W322">
        <v>9.5378763931366906E-2</v>
      </c>
      <c r="X322">
        <v>0.10233</v>
      </c>
      <c r="Y322">
        <v>0.11218139206141001</v>
      </c>
      <c r="Z322">
        <v>0.13579216417328099</v>
      </c>
      <c r="AA322">
        <v>0.13772993590253199</v>
      </c>
      <c r="AB322">
        <v>0.194044890865709</v>
      </c>
      <c r="AC322">
        <v>0.14525055970314099</v>
      </c>
      <c r="AD322">
        <f>AVERAGE(Q322:AC322)</f>
        <v>0.138200537364259</v>
      </c>
    </row>
    <row r="323" spans="1:30" x14ac:dyDescent="0.25">
      <c r="A323">
        <v>894.87953307393002</v>
      </c>
      <c r="B323">
        <v>6907.49980544747</v>
      </c>
      <c r="C323">
        <v>7792.9424124513598</v>
      </c>
      <c r="D323">
        <v>5581.7848249027202</v>
      </c>
      <c r="E323">
        <v>7738.1575875486396</v>
      </c>
      <c r="F323">
        <v>8617.73482490272</v>
      </c>
      <c r="G323">
        <v>9299.2605058365807</v>
      </c>
      <c r="H323">
        <v>11490.875486381299</v>
      </c>
      <c r="I323">
        <v>8701.7410505836597</v>
      </c>
      <c r="J323">
        <v>11920.503891050599</v>
      </c>
      <c r="K323">
        <v>12952.9455252918</v>
      </c>
      <c r="L323">
        <v>12120.163424124499</v>
      </c>
      <c r="M323">
        <v>11902.9455252918</v>
      </c>
      <c r="N323">
        <v>13663.1887159533</v>
      </c>
      <c r="O323">
        <f>AVERAGE(B323:N323)</f>
        <v>9899.2110445974195</v>
      </c>
      <c r="P323">
        <v>0.34863</v>
      </c>
      <c r="Q323">
        <v>0.107229235685526</v>
      </c>
      <c r="R323">
        <v>6.0580000000000002E-2</v>
      </c>
      <c r="S323">
        <v>0.167878549934387</v>
      </c>
      <c r="T323">
        <v>0.19953126443857999</v>
      </c>
      <c r="U323">
        <v>0.13446</v>
      </c>
      <c r="V323">
        <v>0.13442222047337801</v>
      </c>
      <c r="W323">
        <v>7.6195009269199296E-2</v>
      </c>
      <c r="X323">
        <v>0.10029</v>
      </c>
      <c r="Y323">
        <v>0.102219893966117</v>
      </c>
      <c r="Z323">
        <v>0.12872819155558099</v>
      </c>
      <c r="AA323">
        <v>0.121489653250605</v>
      </c>
      <c r="AB323">
        <v>0.18092729082488701</v>
      </c>
      <c r="AC323">
        <v>0.145670428828828</v>
      </c>
      <c r="AD323">
        <f>AVERAGE(Q323:AC323)</f>
        <v>0.12766321063285296</v>
      </c>
    </row>
    <row r="324" spans="1:30" x14ac:dyDescent="0.25">
      <c r="A324">
        <v>896.62631322957202</v>
      </c>
      <c r="B324">
        <v>6814.0271400778201</v>
      </c>
      <c r="C324">
        <v>7708.8321984435797</v>
      </c>
      <c r="D324">
        <v>5623.37869649805</v>
      </c>
      <c r="E324">
        <v>7833.9464980544799</v>
      </c>
      <c r="F324">
        <v>8501.0563229571999</v>
      </c>
      <c r="G324">
        <v>9154.7377431906607</v>
      </c>
      <c r="H324">
        <v>11500.700389105101</v>
      </c>
      <c r="I324">
        <v>8761.6421206225696</v>
      </c>
      <c r="J324">
        <v>11779.0914396887</v>
      </c>
      <c r="K324">
        <v>12910.3618677043</v>
      </c>
      <c r="L324">
        <v>12186.6040856031</v>
      </c>
      <c r="M324">
        <v>11792.5447470817</v>
      </c>
      <c r="N324">
        <v>13700.8025291829</v>
      </c>
      <c r="O324">
        <f>AVERAGE(B324:N324)</f>
        <v>9866.7481367853961</v>
      </c>
      <c r="P324">
        <v>0.34966000000000003</v>
      </c>
      <c r="Q324">
        <v>9.2229250418172398E-2</v>
      </c>
      <c r="R324">
        <v>5.2260000000000001E-2</v>
      </c>
      <c r="S324">
        <v>0.17564208521403199</v>
      </c>
      <c r="T324">
        <v>0.185892419665766</v>
      </c>
      <c r="U324">
        <v>0.12384000000000001</v>
      </c>
      <c r="V324">
        <v>0.12037139326877599</v>
      </c>
      <c r="W324">
        <v>6.5377740843585594E-2</v>
      </c>
      <c r="X324">
        <v>8.9480000000000004E-2</v>
      </c>
      <c r="Y324">
        <v>8.3691674541160999E-2</v>
      </c>
      <c r="Z324">
        <v>0.124726174607933</v>
      </c>
      <c r="AA324">
        <v>0.11115277802748599</v>
      </c>
      <c r="AB324">
        <v>0.15992476453441701</v>
      </c>
      <c r="AC324">
        <v>0.13330770366571901</v>
      </c>
      <c r="AD324">
        <f>AVERAGE(Q324:AC324)</f>
        <v>0.1167612295990037</v>
      </c>
    </row>
    <row r="325" spans="1:30" x14ac:dyDescent="0.25">
      <c r="A325">
        <v>898.37828793774304</v>
      </c>
      <c r="B325">
        <v>6918.6758754863804</v>
      </c>
      <c r="C325">
        <v>7674.5128404669204</v>
      </c>
      <c r="D325">
        <v>5650.3918287937704</v>
      </c>
      <c r="E325">
        <v>7738.9377431906596</v>
      </c>
      <c r="F325">
        <v>8514.6618677042807</v>
      </c>
      <c r="G325">
        <v>9162.7587548638094</v>
      </c>
      <c r="H325">
        <v>11519.9610894942</v>
      </c>
      <c r="I325">
        <v>8779.1490272373594</v>
      </c>
      <c r="J325">
        <v>11799.443579766499</v>
      </c>
      <c r="K325">
        <v>12966.5603112841</v>
      </c>
      <c r="L325">
        <v>12120.957198443601</v>
      </c>
      <c r="M325">
        <v>11609.7821011673</v>
      </c>
      <c r="N325">
        <v>13838.548638132301</v>
      </c>
      <c r="O325">
        <f>AVERAGE(B325:N325)</f>
        <v>9868.7954504639383</v>
      </c>
      <c r="P325">
        <v>0.35069</v>
      </c>
      <c r="Q325">
        <v>9.3112802349811202E-2</v>
      </c>
      <c r="R325">
        <v>3.3489999999999999E-2</v>
      </c>
      <c r="S325">
        <v>0.17301772288257</v>
      </c>
      <c r="T325">
        <v>0.194502462267402</v>
      </c>
      <c r="U325">
        <v>0.10979999999999999</v>
      </c>
      <c r="V325">
        <v>0.106603231218924</v>
      </c>
      <c r="W325">
        <v>5.73140649485403E-2</v>
      </c>
      <c r="X325">
        <v>8.7359999999999993E-2</v>
      </c>
      <c r="Y325">
        <v>8.0954977362257305E-2</v>
      </c>
      <c r="Z325">
        <v>0.10901539488986101</v>
      </c>
      <c r="AA325">
        <v>0.102032023738065</v>
      </c>
      <c r="AB325">
        <v>0.147774894156153</v>
      </c>
      <c r="AC325">
        <v>0.128250916939388</v>
      </c>
      <c r="AD325">
        <f>AVERAGE(Q325:AC325)</f>
        <v>0.10947911467330552</v>
      </c>
    </row>
    <row r="326" spans="1:30" x14ac:dyDescent="0.25">
      <c r="A326">
        <v>900.12266536965001</v>
      </c>
      <c r="B326">
        <v>6846.8993190661504</v>
      </c>
      <c r="C326">
        <v>7631.1390077820997</v>
      </c>
      <c r="D326">
        <v>5622.2317120622602</v>
      </c>
      <c r="E326">
        <v>7639.3928015564197</v>
      </c>
      <c r="F326">
        <v>8545.6819066147891</v>
      </c>
      <c r="G326">
        <v>9145.7075875486407</v>
      </c>
      <c r="H326">
        <v>11414.3706225681</v>
      </c>
      <c r="I326">
        <v>8668.3474708171198</v>
      </c>
      <c r="J326">
        <v>11503.9941634241</v>
      </c>
      <c r="K326">
        <v>12900.9299610895</v>
      </c>
      <c r="L326">
        <v>12197.768482490301</v>
      </c>
      <c r="M326">
        <v>11427.185797665399</v>
      </c>
      <c r="N326">
        <v>13606.838521400799</v>
      </c>
      <c r="O326">
        <f>AVERAGE(B326:N326)</f>
        <v>9780.8067195450531</v>
      </c>
      <c r="P326">
        <v>0.35171999999999998</v>
      </c>
      <c r="Q326">
        <v>9.8395014193706901E-2</v>
      </c>
      <c r="R326">
        <v>2.1520000000000001E-2</v>
      </c>
      <c r="S326">
        <v>0.15799026013686299</v>
      </c>
      <c r="T326">
        <v>0.179303964671476</v>
      </c>
      <c r="U326">
        <v>9.887E-2</v>
      </c>
      <c r="V326">
        <v>8.7898675303770005E-2</v>
      </c>
      <c r="W326">
        <v>5.25581808066568E-2</v>
      </c>
      <c r="X326">
        <v>8.5339999999999999E-2</v>
      </c>
      <c r="Y326">
        <v>6.8856737998284095E-2</v>
      </c>
      <c r="Z326">
        <v>9.6262341198006196E-2</v>
      </c>
      <c r="AA326">
        <v>9.7214111548837703E-2</v>
      </c>
      <c r="AB326">
        <v>0.13257365328516199</v>
      </c>
      <c r="AC326">
        <v>0.122065164156047</v>
      </c>
      <c r="AD326">
        <f>AVERAGE(Q326:AC326)</f>
        <v>9.9911392561446905E-2</v>
      </c>
    </row>
    <row r="327" spans="1:30" x14ac:dyDescent="0.25">
      <c r="A327">
        <v>901.87535019455299</v>
      </c>
      <c r="B327">
        <v>6939.0223735408599</v>
      </c>
      <c r="C327">
        <v>7545.4428015564199</v>
      </c>
      <c r="D327">
        <v>5552.2795719844398</v>
      </c>
      <c r="E327">
        <v>7646.3431906614796</v>
      </c>
      <c r="F327">
        <v>8500.0747081712107</v>
      </c>
      <c r="G327">
        <v>9073.7608949416299</v>
      </c>
      <c r="H327">
        <v>11382.6964980545</v>
      </c>
      <c r="I327">
        <v>8758.7955252918291</v>
      </c>
      <c r="J327">
        <v>11691.392996109</v>
      </c>
      <c r="K327">
        <v>12674.943579766499</v>
      </c>
      <c r="L327">
        <v>12138.4007782101</v>
      </c>
      <c r="M327">
        <v>11520.8618677043</v>
      </c>
      <c r="N327">
        <v>13664.6303501946</v>
      </c>
      <c r="O327">
        <f>AVERAGE(B327:N327)</f>
        <v>9776.049625860529</v>
      </c>
      <c r="P327">
        <v>0.35275000000000001</v>
      </c>
      <c r="Q327">
        <v>0.105111846680919</v>
      </c>
      <c r="R327">
        <v>2.7869999999999999E-2</v>
      </c>
      <c r="S327">
        <v>0.15297891570397901</v>
      </c>
      <c r="T327">
        <v>0.150316587790783</v>
      </c>
      <c r="U327">
        <v>9.7989999999999994E-2</v>
      </c>
      <c r="V327">
        <v>6.2485804516997E-2</v>
      </c>
      <c r="W327">
        <v>4.8103729853369699E-2</v>
      </c>
      <c r="X327">
        <v>8.0130000000000007E-2</v>
      </c>
      <c r="Y327">
        <v>6.1613281965319698E-2</v>
      </c>
      <c r="Z327">
        <v>8.5599055423709505E-2</v>
      </c>
      <c r="AA327">
        <v>9.18148272432463E-2</v>
      </c>
      <c r="AB327">
        <v>0.11866632056802601</v>
      </c>
      <c r="AC327">
        <v>0.106667164054635</v>
      </c>
      <c r="AD327">
        <f>AVERAGE(Q327:AC327)</f>
        <v>9.1488271830844944E-2</v>
      </c>
    </row>
    <row r="328" spans="1:30" x14ac:dyDescent="0.25">
      <c r="A328">
        <v>903.62142023346303</v>
      </c>
      <c r="B328">
        <v>6947.7582684824902</v>
      </c>
      <c r="C328">
        <v>7627.2941634241197</v>
      </c>
      <c r="D328">
        <v>5482.9932879377402</v>
      </c>
      <c r="E328">
        <v>7627.7218871595296</v>
      </c>
      <c r="F328">
        <v>8495.2365758754895</v>
      </c>
      <c r="G328">
        <v>9063.8205252918306</v>
      </c>
      <c r="H328">
        <v>11400.9854085603</v>
      </c>
      <c r="I328">
        <v>8663.0713035019508</v>
      </c>
      <c r="J328">
        <v>11594.9027237354</v>
      </c>
      <c r="K328">
        <v>12589.134241245099</v>
      </c>
      <c r="L328">
        <v>11981.496108949401</v>
      </c>
      <c r="M328">
        <v>11530.671206225699</v>
      </c>
      <c r="N328">
        <v>13531.450389105101</v>
      </c>
      <c r="O328">
        <f>AVERAGE(B328:N328)</f>
        <v>9733.5796991918578</v>
      </c>
      <c r="P328">
        <v>0.35376999999999997</v>
      </c>
      <c r="Q328">
        <v>0.102096951786462</v>
      </c>
      <c r="R328">
        <v>2.5770000000000001E-2</v>
      </c>
      <c r="S328">
        <v>0.13655828040371301</v>
      </c>
      <c r="T328">
        <v>0.139765468501858</v>
      </c>
      <c r="U328">
        <v>9.6089999999999995E-2</v>
      </c>
      <c r="V328">
        <v>4.8463676090122101E-2</v>
      </c>
      <c r="W328">
        <v>4.1235562710172403E-2</v>
      </c>
      <c r="X328">
        <v>6.9379999999999997E-2</v>
      </c>
      <c r="Y328">
        <v>5.2145831808096198E-2</v>
      </c>
      <c r="Z328">
        <v>6.6922398017226395E-2</v>
      </c>
      <c r="AA328">
        <v>8.2560003503249393E-2</v>
      </c>
      <c r="AB328">
        <v>0.113562705196859</v>
      </c>
      <c r="AC328">
        <v>9.3920652813308594E-2</v>
      </c>
      <c r="AD328">
        <f>AVERAGE(Q328:AC328)</f>
        <v>8.2190117756235928E-2</v>
      </c>
    </row>
    <row r="329" spans="1:30" x14ac:dyDescent="0.25">
      <c r="A329">
        <v>905.36579766537</v>
      </c>
      <c r="B329">
        <v>6867.6070038910502</v>
      </c>
      <c r="C329">
        <v>7775.8015564202296</v>
      </c>
      <c r="D329">
        <v>5587.9178988326903</v>
      </c>
      <c r="E329">
        <v>7621.24241245136</v>
      </c>
      <c r="F329">
        <v>8484.9968871595393</v>
      </c>
      <c r="G329">
        <v>8835.7533073929899</v>
      </c>
      <c r="H329">
        <v>11416.3540856031</v>
      </c>
      <c r="I329">
        <v>8667.8517509727608</v>
      </c>
      <c r="J329">
        <v>11581.6225680934</v>
      </c>
      <c r="K329">
        <v>12604.805447470801</v>
      </c>
      <c r="L329">
        <v>12032.2062256809</v>
      </c>
      <c r="M329">
        <v>11452.797665369701</v>
      </c>
      <c r="N329">
        <v>13331.3579766537</v>
      </c>
      <c r="O329">
        <f>AVERAGE(B329:N329)</f>
        <v>9712.3319066147851</v>
      </c>
      <c r="P329">
        <v>0.3548</v>
      </c>
      <c r="Q329">
        <v>9.9748661408419106E-2</v>
      </c>
      <c r="R329">
        <v>3.1419999999999997E-2</v>
      </c>
      <c r="S329">
        <v>0.12836859164080699</v>
      </c>
      <c r="T329">
        <v>0.13102059493204499</v>
      </c>
      <c r="U329">
        <v>9.2789999999999997E-2</v>
      </c>
      <c r="V329">
        <v>4.33476033048662E-2</v>
      </c>
      <c r="W329">
        <v>3.8017802060153302E-2</v>
      </c>
      <c r="X329">
        <v>6.3820000000000002E-2</v>
      </c>
      <c r="Y329">
        <v>5.6952418463549703E-2</v>
      </c>
      <c r="Z329">
        <v>5.3651439948009298E-2</v>
      </c>
      <c r="AA329">
        <v>7.1376217647589404E-2</v>
      </c>
      <c r="AB329">
        <v>0.11015214333031099</v>
      </c>
      <c r="AC329">
        <v>8.9290550126204404E-2</v>
      </c>
      <c r="AD329">
        <f>AVERAGE(Q329:AC329)</f>
        <v>7.7688924835534939E-2</v>
      </c>
    </row>
    <row r="330" spans="1:30" x14ac:dyDescent="0.25">
      <c r="A330">
        <v>907.11017509727606</v>
      </c>
      <c r="B330">
        <v>6882.0204280155604</v>
      </c>
      <c r="C330">
        <v>7634.2560311283996</v>
      </c>
      <c r="D330">
        <v>5543.3321011673097</v>
      </c>
      <c r="E330">
        <v>7663.3581712062196</v>
      </c>
      <c r="F330">
        <v>8487.8359922179006</v>
      </c>
      <c r="G330">
        <v>8985.8937743190709</v>
      </c>
      <c r="H330">
        <v>11391.2889105058</v>
      </c>
      <c r="I330">
        <v>8589.5848249027204</v>
      </c>
      <c r="J330">
        <v>11543.131322957201</v>
      </c>
      <c r="K330">
        <v>12436.5758754864</v>
      </c>
      <c r="L330">
        <v>11863.117704280199</v>
      </c>
      <c r="M330">
        <v>11492.6293774319</v>
      </c>
      <c r="N330">
        <v>13537.223735408599</v>
      </c>
      <c r="O330">
        <f>AVERAGE(B330:N330)</f>
        <v>9696.1729422328681</v>
      </c>
      <c r="P330">
        <v>0.35582999999999998</v>
      </c>
      <c r="Q330">
        <v>9.2433546332374494E-2</v>
      </c>
      <c r="R330">
        <v>4.2000000000000003E-2</v>
      </c>
      <c r="S330">
        <v>0.120991616029804</v>
      </c>
      <c r="T330">
        <v>0.11077520815172601</v>
      </c>
      <c r="U330">
        <v>8.4809999999999997E-2</v>
      </c>
      <c r="V330">
        <v>4.1129593080712297E-2</v>
      </c>
      <c r="W330">
        <v>3.2059538452893402E-2</v>
      </c>
      <c r="X330">
        <v>4.9689999999999998E-2</v>
      </c>
      <c r="Y330">
        <v>4.7258627934752898E-2</v>
      </c>
      <c r="Z330">
        <v>5.0859371706522501E-2</v>
      </c>
      <c r="AA330">
        <v>6.1802098819054602E-2</v>
      </c>
      <c r="AB330">
        <v>0.101698579274099</v>
      </c>
      <c r="AC330">
        <v>8.2848192071055995E-2</v>
      </c>
      <c r="AD330">
        <f>AVERAGE(Q330:AC330)</f>
        <v>7.0642797834845783E-2</v>
      </c>
    </row>
    <row r="331" spans="1:30" x14ac:dyDescent="0.25">
      <c r="A331">
        <v>908.85455252918302</v>
      </c>
      <c r="B331">
        <v>6816.4859922179003</v>
      </c>
      <c r="C331">
        <v>7689.35214007782</v>
      </c>
      <c r="D331">
        <v>5567.27645914397</v>
      </c>
      <c r="E331">
        <v>7577.39027237354</v>
      </c>
      <c r="F331">
        <v>8503.9961089494209</v>
      </c>
      <c r="G331">
        <v>9079.9766536964999</v>
      </c>
      <c r="H331">
        <v>11352.7898832685</v>
      </c>
      <c r="I331">
        <v>8568.5916342412402</v>
      </c>
      <c r="J331">
        <v>11624.7101167315</v>
      </c>
      <c r="K331">
        <v>12522.0389105058</v>
      </c>
      <c r="L331">
        <v>11888.118677042799</v>
      </c>
      <c r="M331">
        <v>11352.595330739299</v>
      </c>
      <c r="N331">
        <v>13514.6964980545</v>
      </c>
      <c r="O331">
        <f>AVERAGE(B331:N331)</f>
        <v>9696.7706674648289</v>
      </c>
      <c r="P331">
        <v>0.35685</v>
      </c>
      <c r="Q331">
        <v>6.4178224390364996E-2</v>
      </c>
      <c r="R331">
        <v>5.1860000000000003E-2</v>
      </c>
      <c r="S331">
        <v>0.14751515720575101</v>
      </c>
      <c r="T331">
        <v>9.5258542546253294E-2</v>
      </c>
      <c r="U331">
        <v>6.9769999999999999E-2</v>
      </c>
      <c r="V331">
        <v>4.2796432987311998E-2</v>
      </c>
      <c r="W331">
        <v>3.28065206488534E-2</v>
      </c>
      <c r="X331">
        <v>3.7069999999999999E-2</v>
      </c>
      <c r="Y331">
        <v>3.99832821284931E-2</v>
      </c>
      <c r="Z331">
        <v>4.5300465579429801E-2</v>
      </c>
      <c r="AA331">
        <v>5.1647018093717599E-2</v>
      </c>
      <c r="AB331">
        <v>9.8548985397609895E-2</v>
      </c>
      <c r="AC331">
        <v>7.5556003242757602E-2</v>
      </c>
      <c r="AD331">
        <f>AVERAGE(Q331:AC331)</f>
        <v>6.5560817863118681E-2</v>
      </c>
    </row>
    <row r="332" spans="1:30" x14ac:dyDescent="0.25">
      <c r="A332">
        <v>910.60374513618694</v>
      </c>
      <c r="B332">
        <v>6862.5603112840499</v>
      </c>
      <c r="C332">
        <v>7666.3783073929999</v>
      </c>
      <c r="D332">
        <v>5502.6952334630396</v>
      </c>
      <c r="E332">
        <v>7499.0562256809399</v>
      </c>
      <c r="F332">
        <v>8408.9260700389095</v>
      </c>
      <c r="G332">
        <v>9044.2568093385198</v>
      </c>
      <c r="H332">
        <v>11270.7733463035</v>
      </c>
      <c r="I332">
        <v>8511.0118677042792</v>
      </c>
      <c r="J332">
        <v>11428.890077821001</v>
      </c>
      <c r="K332">
        <v>12589.1147859922</v>
      </c>
      <c r="L332">
        <v>11871.814202334601</v>
      </c>
      <c r="M332">
        <v>11318.263618677</v>
      </c>
      <c r="N332">
        <v>13525.5544747082</v>
      </c>
      <c r="O332">
        <f>AVERAGE(B332:N332)</f>
        <v>9653.7919485184029</v>
      </c>
      <c r="P332">
        <v>0.35787999999999998</v>
      </c>
      <c r="Q332">
        <v>6.3118371725387395E-2</v>
      </c>
      <c r="R332">
        <v>4.0640000000000003E-2</v>
      </c>
      <c r="S332">
        <v>0.136764484416285</v>
      </c>
      <c r="T332">
        <v>8.3583452451206103E-2</v>
      </c>
      <c r="U332">
        <v>4.7699999999999999E-2</v>
      </c>
      <c r="V332">
        <v>4.8595296972055099E-2</v>
      </c>
      <c r="W332">
        <v>2.6517836952474099E-2</v>
      </c>
      <c r="X332">
        <v>2.4830000000000001E-2</v>
      </c>
      <c r="Y332">
        <v>3.32807987821973E-2</v>
      </c>
      <c r="Z332">
        <v>4.0986049353893703E-2</v>
      </c>
      <c r="AA332">
        <v>4.18581871162041E-2</v>
      </c>
      <c r="AB332">
        <v>9.0587031355072706E-2</v>
      </c>
      <c r="AC332">
        <v>7.78503286856813E-2</v>
      </c>
      <c r="AD332">
        <f>AVERAGE(Q332:AC332)</f>
        <v>5.8177833677727456E-2</v>
      </c>
    </row>
    <row r="333" spans="1:30" x14ac:dyDescent="0.25">
      <c r="A333">
        <v>912.34330739299605</v>
      </c>
      <c r="B333">
        <v>6677.00389105059</v>
      </c>
      <c r="C333">
        <v>7739.0887159533104</v>
      </c>
      <c r="D333">
        <v>5647.2035019455197</v>
      </c>
      <c r="E333">
        <v>7515.7241245136202</v>
      </c>
      <c r="F333">
        <v>8329.3439688716007</v>
      </c>
      <c r="G333">
        <v>9082.8443579766499</v>
      </c>
      <c r="H333">
        <v>11412.280155642</v>
      </c>
      <c r="I333">
        <v>8441.2953307393</v>
      </c>
      <c r="J333">
        <v>11396.186770427999</v>
      </c>
      <c r="K333">
        <v>12425.677042801601</v>
      </c>
      <c r="L333">
        <v>11699.233463035</v>
      </c>
      <c r="M333">
        <v>11462.085603112801</v>
      </c>
      <c r="N333">
        <v>13370.268482490301</v>
      </c>
      <c r="O333">
        <f>AVERAGE(B333:N333)</f>
        <v>9630.6334929661771</v>
      </c>
      <c r="P333">
        <v>0.35891000000000001</v>
      </c>
      <c r="Q333">
        <v>6.7622825155923397E-2</v>
      </c>
      <c r="R333">
        <v>3.8059999999999997E-2</v>
      </c>
      <c r="S333">
        <v>0.13393974852583199</v>
      </c>
      <c r="T333">
        <v>7.4003879450133606E-2</v>
      </c>
      <c r="U333">
        <v>2.8840000000000001E-2</v>
      </c>
      <c r="V333">
        <v>4.2099278395529301E-2</v>
      </c>
      <c r="W333">
        <v>2.4522731411561902E-2</v>
      </c>
      <c r="X333">
        <v>1.388E-2</v>
      </c>
      <c r="Y333">
        <v>2.9192581033073699E-2</v>
      </c>
      <c r="Z333">
        <v>3.1418031866534003E-2</v>
      </c>
      <c r="AA333">
        <v>4.3801332070067797E-2</v>
      </c>
      <c r="AB333">
        <v>7.4763749067088006E-2</v>
      </c>
      <c r="AC333">
        <v>7.3366362861930601E-2</v>
      </c>
      <c r="AD333">
        <f>AVERAGE(Q333:AC333)</f>
        <v>5.1962347679821101E-2</v>
      </c>
    </row>
    <row r="334" spans="1:30" x14ac:dyDescent="0.25">
      <c r="A334">
        <v>914.08768482490302</v>
      </c>
      <c r="B334">
        <v>6849.26507782101</v>
      </c>
      <c r="C334">
        <v>7619.8238326848304</v>
      </c>
      <c r="D334">
        <v>5517.5741245136196</v>
      </c>
      <c r="E334">
        <v>7537.9509727626501</v>
      </c>
      <c r="F334">
        <v>8244.6802529182896</v>
      </c>
      <c r="G334">
        <v>8906.3806420233504</v>
      </c>
      <c r="H334">
        <v>11298.375486381299</v>
      </c>
      <c r="I334">
        <v>8452.5493190661491</v>
      </c>
      <c r="J334">
        <v>11397.912451361901</v>
      </c>
      <c r="K334">
        <v>12475.9562256809</v>
      </c>
      <c r="L334">
        <v>11759.6371595331</v>
      </c>
      <c r="M334">
        <v>11262.071984435799</v>
      </c>
      <c r="N334">
        <v>13417.382295719801</v>
      </c>
      <c r="O334">
        <f>AVERAGE(B334:N334)</f>
        <v>9595.3507557617449</v>
      </c>
      <c r="P334">
        <v>0.35993000000000003</v>
      </c>
      <c r="Q334">
        <v>7.1775743215825194E-2</v>
      </c>
      <c r="R334">
        <v>3.3480000000000003E-2</v>
      </c>
      <c r="S334">
        <v>0.12880982468102101</v>
      </c>
      <c r="T334">
        <v>6.9369968524092204E-2</v>
      </c>
      <c r="U334">
        <v>1.268E-2</v>
      </c>
      <c r="V334">
        <v>2.96597541224339E-2</v>
      </c>
      <c r="W334">
        <v>1.73658275007279E-2</v>
      </c>
      <c r="X334">
        <v>4.8500000000000001E-3</v>
      </c>
      <c r="Y334">
        <v>1.8103845236837501E-2</v>
      </c>
      <c r="Z334">
        <v>2.7300739883173698E-2</v>
      </c>
      <c r="AA334">
        <v>3.8809036746268399E-2</v>
      </c>
      <c r="AB334">
        <v>7.01059566133692E-2</v>
      </c>
      <c r="AC334">
        <v>7.0012253025011406E-2</v>
      </c>
      <c r="AD334">
        <f>AVERAGE(Q334:AC334)</f>
        <v>4.556330381144312E-2</v>
      </c>
    </row>
    <row r="335" spans="1:30" x14ac:dyDescent="0.25">
      <c r="A335">
        <v>915.83206225680897</v>
      </c>
      <c r="B335">
        <v>6915.4097276264602</v>
      </c>
      <c r="C335">
        <v>7588.0941634241299</v>
      </c>
      <c r="D335">
        <v>5523.1760700389104</v>
      </c>
      <c r="E335">
        <v>7595.7700389105003</v>
      </c>
      <c r="F335">
        <v>8281.5601167315308</v>
      </c>
      <c r="G335">
        <v>8903.3367704280208</v>
      </c>
      <c r="H335">
        <v>11352.2256809338</v>
      </c>
      <c r="I335">
        <v>8396.81459143969</v>
      </c>
      <c r="J335">
        <v>11428.4163424124</v>
      </c>
      <c r="K335">
        <v>12160.548638132301</v>
      </c>
      <c r="L335">
        <v>11905.0817120623</v>
      </c>
      <c r="M335">
        <v>11102.4630350195</v>
      </c>
      <c r="N335">
        <v>13448.048638132301</v>
      </c>
      <c r="O335">
        <f>AVERAGE(B335:N335)</f>
        <v>9584.6881173301408</v>
      </c>
      <c r="P335">
        <v>0.36096</v>
      </c>
      <c r="Q335">
        <v>5.1893246875437601E-2</v>
      </c>
      <c r="R335">
        <v>2.862E-2</v>
      </c>
      <c r="S335">
        <v>0.132089721617103</v>
      </c>
      <c r="T335">
        <v>6.7561085833724999E-2</v>
      </c>
      <c r="U335">
        <v>8.7200000000000003E-3</v>
      </c>
      <c r="V335">
        <v>9.8981819690102703E-3</v>
      </c>
      <c r="W335">
        <v>2.0136944386713301E-2</v>
      </c>
      <c r="X335">
        <v>0</v>
      </c>
      <c r="Y335">
        <v>1.7811641225005E-2</v>
      </c>
      <c r="Z335">
        <v>2.1142118729571599E-2</v>
      </c>
      <c r="AA335">
        <v>3.4788669725384497E-2</v>
      </c>
      <c r="AB335">
        <v>6.8069114950920606E-2</v>
      </c>
      <c r="AC335">
        <v>6.2051133044828399E-2</v>
      </c>
      <c r="AD335">
        <f>AVERAGE(Q335:AC335)</f>
        <v>4.0213989104438408E-2</v>
      </c>
    </row>
    <row r="336" spans="1:30" x14ac:dyDescent="0.25">
      <c r="A336">
        <v>917.57643968871605</v>
      </c>
      <c r="B336">
        <v>6846.6330739299701</v>
      </c>
      <c r="C336">
        <v>7617.8766536965004</v>
      </c>
      <c r="D336">
        <v>5532.8387159533104</v>
      </c>
      <c r="E336">
        <v>7546.70817120622</v>
      </c>
      <c r="F336">
        <v>8326.23492217899</v>
      </c>
      <c r="G336">
        <v>8923.4050583657609</v>
      </c>
      <c r="H336">
        <v>11218.882295719801</v>
      </c>
      <c r="I336">
        <v>8409.0143968871598</v>
      </c>
      <c r="J336">
        <v>11324.904669260701</v>
      </c>
      <c r="K336">
        <v>12398.3326848249</v>
      </c>
      <c r="L336">
        <v>11743.990272373499</v>
      </c>
      <c r="M336">
        <v>11244.9017509728</v>
      </c>
      <c r="N336">
        <v>13454.558365758799</v>
      </c>
      <c r="O336">
        <f>AVERAGE(B336:N336)</f>
        <v>9583.7139254714166</v>
      </c>
      <c r="P336">
        <v>0.36198000000000002</v>
      </c>
      <c r="Q336">
        <v>5.7941276664435201E-2</v>
      </c>
      <c r="R336">
        <v>1.086E-2</v>
      </c>
      <c r="S336">
        <v>0.11138143641103899</v>
      </c>
      <c r="T336">
        <v>8.05347792381262E-2</v>
      </c>
      <c r="U336">
        <v>1.338E-2</v>
      </c>
      <c r="V336">
        <v>0</v>
      </c>
      <c r="W336">
        <v>1.26945418277199E-2</v>
      </c>
      <c r="X336">
        <v>5.0899999999999999E-3</v>
      </c>
      <c r="Y336">
        <v>2.2760623856023701E-2</v>
      </c>
      <c r="Z336">
        <v>1.9536385843521901E-2</v>
      </c>
      <c r="AA336">
        <v>3.5483849949958797E-2</v>
      </c>
      <c r="AB336">
        <v>5.9757531630315802E-2</v>
      </c>
      <c r="AC336">
        <v>6.3599638615703696E-2</v>
      </c>
      <c r="AD336">
        <f>AVERAGE(Q336:AC336)</f>
        <v>3.7924620310526472E-2</v>
      </c>
    </row>
    <row r="337" spans="1:30" x14ac:dyDescent="0.25">
      <c r="A337">
        <v>919.32081712062302</v>
      </c>
      <c r="B337">
        <v>6669.6867704280203</v>
      </c>
      <c r="C337">
        <v>7591.2933852140104</v>
      </c>
      <c r="D337">
        <v>5521.4766536964999</v>
      </c>
      <c r="E337">
        <v>7489.5136186770396</v>
      </c>
      <c r="F337">
        <v>8360.4918287937708</v>
      </c>
      <c r="G337">
        <v>8796.4867704280205</v>
      </c>
      <c r="H337">
        <v>11319.2957198444</v>
      </c>
      <c r="I337">
        <v>8423.7373540856006</v>
      </c>
      <c r="J337">
        <v>11414.221789883301</v>
      </c>
      <c r="K337">
        <v>12408.0817120623</v>
      </c>
      <c r="L337">
        <v>11753.6459143969</v>
      </c>
      <c r="M337">
        <v>11276.634241245099</v>
      </c>
      <c r="N337">
        <v>13346.3774319066</v>
      </c>
      <c r="O337">
        <f>AVERAGE(B337:N337)</f>
        <v>9566.9956300508893</v>
      </c>
      <c r="P337">
        <v>0.36301</v>
      </c>
      <c r="Q337">
        <v>5.5040757726660297E-2</v>
      </c>
      <c r="R337">
        <v>1.2540000000000001E-2</v>
      </c>
      <c r="S337">
        <v>0.101248066060595</v>
      </c>
      <c r="T337">
        <v>0.101441536184728</v>
      </c>
      <c r="U337">
        <v>2.5170000000000001E-2</v>
      </c>
      <c r="V337">
        <v>5.1838543483904197E-3</v>
      </c>
      <c r="W337">
        <v>5.6180952892656696E-3</v>
      </c>
      <c r="X337">
        <v>1.338E-2</v>
      </c>
      <c r="Y337">
        <v>2.5060437052779501E-2</v>
      </c>
      <c r="Z337">
        <v>1.8687734468038501E-2</v>
      </c>
      <c r="AA337">
        <v>3.5484725325058697E-2</v>
      </c>
      <c r="AB337">
        <v>6.2737745849859403E-2</v>
      </c>
      <c r="AC337">
        <v>6.6884047108445505E-2</v>
      </c>
      <c r="AD337">
        <f>AVERAGE(Q337:AC337)</f>
        <v>4.0652076877986228E-2</v>
      </c>
    </row>
    <row r="338" spans="1:30" x14ac:dyDescent="0.25">
      <c r="A338">
        <v>921.06519455252896</v>
      </c>
      <c r="B338">
        <v>6724.8238326848304</v>
      </c>
      <c r="C338">
        <v>7500.1913424124496</v>
      </c>
      <c r="D338">
        <v>5515.1227626459104</v>
      </c>
      <c r="E338">
        <v>7616.1580739299598</v>
      </c>
      <c r="F338">
        <v>8372.1296692606993</v>
      </c>
      <c r="G338">
        <v>8958.1308365758796</v>
      </c>
      <c r="H338">
        <v>11273.139105058401</v>
      </c>
      <c r="I338">
        <v>8526.0350194552502</v>
      </c>
      <c r="J338">
        <v>11519.8784046693</v>
      </c>
      <c r="K338">
        <v>12371.859922178999</v>
      </c>
      <c r="L338">
        <v>11707.404669260701</v>
      </c>
      <c r="M338">
        <v>11261.2490272374</v>
      </c>
      <c r="N338">
        <v>13436.236381323</v>
      </c>
      <c r="O338">
        <f>AVERAGE(B338:N338)</f>
        <v>9598.6430035917529</v>
      </c>
      <c r="P338">
        <v>0.36403999999999997</v>
      </c>
      <c r="Q338">
        <v>3.5829712959273202E-2</v>
      </c>
      <c r="R338">
        <v>1.686E-2</v>
      </c>
      <c r="S338">
        <v>9.4540451180209595E-2</v>
      </c>
      <c r="T338">
        <v>0.10510351176774201</v>
      </c>
      <c r="U338">
        <v>4.3529999999999999E-2</v>
      </c>
      <c r="V338">
        <v>1.07855097320863E-2</v>
      </c>
      <c r="W338">
        <v>0</v>
      </c>
      <c r="X338">
        <v>1.891E-2</v>
      </c>
      <c r="Y338">
        <v>2.2672242819860799E-2</v>
      </c>
      <c r="Z338">
        <v>3.04939644100862E-2</v>
      </c>
      <c r="AA338">
        <v>2.9092556847672101E-2</v>
      </c>
      <c r="AB338">
        <v>6.8227575556204303E-2</v>
      </c>
      <c r="AC338">
        <v>6.2758835120384798E-2</v>
      </c>
      <c r="AD338">
        <f>AVERAGE(Q338:AC338)</f>
        <v>4.144648926103995E-2</v>
      </c>
    </row>
    <row r="339" spans="1:30" x14ac:dyDescent="0.25">
      <c r="A339">
        <v>922.79957198443606</v>
      </c>
      <c r="B339">
        <v>6814.0784046692697</v>
      </c>
      <c r="C339">
        <v>7627.83696498055</v>
      </c>
      <c r="D339">
        <v>5452.3478599221799</v>
      </c>
      <c r="E339">
        <v>7697.4714007782104</v>
      </c>
      <c r="F339">
        <v>8363.0990272373492</v>
      </c>
      <c r="G339">
        <v>8969.7846303501901</v>
      </c>
      <c r="H339">
        <v>11165.9630350195</v>
      </c>
      <c r="I339">
        <v>8592.5165369649894</v>
      </c>
      <c r="J339">
        <v>11451.4941634241</v>
      </c>
      <c r="K339">
        <v>12443.126459143999</v>
      </c>
      <c r="L339">
        <v>11749.0894941634</v>
      </c>
      <c r="M339">
        <v>11346.873540856001</v>
      </c>
      <c r="N339">
        <v>13527.9455252918</v>
      </c>
      <c r="O339">
        <f>AVERAGE(B339:N339)</f>
        <v>9630.8943879078106</v>
      </c>
      <c r="P339">
        <v>0.36506</v>
      </c>
      <c r="Q339">
        <v>3.5474932455308597E-2</v>
      </c>
      <c r="R339">
        <v>1.4710000000000001E-2</v>
      </c>
      <c r="S339">
        <v>8.87723454471262E-2</v>
      </c>
      <c r="T339">
        <v>9.8132335072875304E-2</v>
      </c>
      <c r="U339">
        <v>5.067E-2</v>
      </c>
      <c r="V339">
        <v>1.3156329311059801E-2</v>
      </c>
      <c r="W339">
        <v>5.2088705094631401E-3</v>
      </c>
      <c r="X339">
        <v>2.571E-2</v>
      </c>
      <c r="Y339">
        <v>2.6061290568264301E-2</v>
      </c>
      <c r="Z339">
        <v>3.10017444149156E-2</v>
      </c>
      <c r="AA339">
        <v>2.9077502679805502E-2</v>
      </c>
      <c r="AB339">
        <v>7.2130637094603198E-2</v>
      </c>
      <c r="AC339">
        <v>6.9512764170603994E-2</v>
      </c>
      <c r="AD339">
        <f>AVERAGE(Q339:AC339)</f>
        <v>4.3047596286463513E-2</v>
      </c>
    </row>
    <row r="340" spans="1:30" x14ac:dyDescent="0.25">
      <c r="A340">
        <v>924.543949416342</v>
      </c>
      <c r="B340">
        <v>6728.8920233463004</v>
      </c>
      <c r="C340">
        <v>7629.7989299610899</v>
      </c>
      <c r="D340">
        <v>5479.7691634241201</v>
      </c>
      <c r="E340">
        <v>7627.3164396887196</v>
      </c>
      <c r="F340">
        <v>8469.5406614786007</v>
      </c>
      <c r="G340">
        <v>8972.0327821011706</v>
      </c>
      <c r="H340">
        <v>11246.6128404669</v>
      </c>
      <c r="I340">
        <v>8489.3192607003893</v>
      </c>
      <c r="J340">
        <v>11358.019455252899</v>
      </c>
      <c r="K340">
        <v>12481.673151751</v>
      </c>
      <c r="L340">
        <v>11723.010700389101</v>
      </c>
      <c r="M340">
        <v>11250.5058365759</v>
      </c>
      <c r="N340">
        <v>13367.267509727601</v>
      </c>
      <c r="O340">
        <f>AVERAGE(B340:N340)</f>
        <v>9601.8275965279863</v>
      </c>
      <c r="P340">
        <v>0.36608000000000002</v>
      </c>
      <c r="Q340">
        <v>4.7463914278378198E-2</v>
      </c>
      <c r="R340">
        <v>1.9910000000000001E-2</v>
      </c>
      <c r="S340">
        <v>8.4544158182929693E-2</v>
      </c>
      <c r="T340">
        <v>9.8206853191274798E-2</v>
      </c>
      <c r="U340">
        <v>5.1619999999999999E-2</v>
      </c>
      <c r="V340">
        <v>1.9146071902123401E-2</v>
      </c>
      <c r="W340">
        <v>8.8108609334817106E-3</v>
      </c>
      <c r="X340">
        <v>3.0890000000000001E-2</v>
      </c>
      <c r="Y340">
        <v>2.6132142980801399E-2</v>
      </c>
      <c r="Z340">
        <v>3.26298381466908E-2</v>
      </c>
      <c r="AA340">
        <v>3.1103923169994399E-2</v>
      </c>
      <c r="AB340">
        <v>7.0850263666651397E-2</v>
      </c>
      <c r="AC340">
        <v>6.6868068730886895E-2</v>
      </c>
      <c r="AD340">
        <f>AVERAGE(Q340:AC340)</f>
        <v>4.5244315014093289E-2</v>
      </c>
    </row>
    <row r="341" spans="1:30" x14ac:dyDescent="0.25">
      <c r="A341">
        <v>926.27832684824898</v>
      </c>
      <c r="B341">
        <v>6835.2</v>
      </c>
      <c r="C341">
        <v>7577.4097276264602</v>
      </c>
      <c r="D341">
        <v>5495.5929961089496</v>
      </c>
      <c r="E341">
        <v>7499.3739299610897</v>
      </c>
      <c r="F341">
        <v>8395.4319066147891</v>
      </c>
      <c r="G341">
        <v>8951.9085603112799</v>
      </c>
      <c r="H341">
        <v>11312.2256809339</v>
      </c>
      <c r="I341">
        <v>8523.2373540856006</v>
      </c>
      <c r="J341">
        <v>11407.0700389105</v>
      </c>
      <c r="K341">
        <v>12403.116731517501</v>
      </c>
      <c r="L341">
        <v>11732.8715953307</v>
      </c>
      <c r="M341">
        <v>11352.4007782101</v>
      </c>
      <c r="N341">
        <v>13654.1050583658</v>
      </c>
      <c r="O341">
        <f>AVERAGE(B341:N341)</f>
        <v>9626.1495659982047</v>
      </c>
      <c r="P341">
        <v>0.36710999999999999</v>
      </c>
      <c r="Q341">
        <v>4.8680786659843697E-2</v>
      </c>
      <c r="R341">
        <v>2.7779999999999999E-2</v>
      </c>
      <c r="S341">
        <v>7.52087598893042E-2</v>
      </c>
      <c r="T341">
        <v>9.0454574531588602E-2</v>
      </c>
      <c r="U341">
        <v>4.4760000000000001E-2</v>
      </c>
      <c r="V341">
        <v>1.24689529986028E-2</v>
      </c>
      <c r="W341">
        <v>1.40038680713251E-2</v>
      </c>
      <c r="X341">
        <v>3.0200000000000001E-2</v>
      </c>
      <c r="Y341">
        <v>2.1093348438858298E-2</v>
      </c>
      <c r="Z341">
        <v>3.4891350767180598E-2</v>
      </c>
      <c r="AA341">
        <v>3.6764539119970199E-2</v>
      </c>
      <c r="AB341">
        <v>7.4454961050118104E-2</v>
      </c>
      <c r="AC341">
        <v>6.9618505224288904E-2</v>
      </c>
      <c r="AD341">
        <f>AVERAGE(Q341:AC341)</f>
        <v>4.4644588211621573E-2</v>
      </c>
    </row>
    <row r="342" spans="1:30" x14ac:dyDescent="0.25">
      <c r="A342">
        <v>928.02270428015595</v>
      </c>
      <c r="B342">
        <v>6772.8036964980502</v>
      </c>
      <c r="C342">
        <v>7644.1544747081698</v>
      </c>
      <c r="D342">
        <v>5494.1621595330698</v>
      </c>
      <c r="E342">
        <v>7494.6935797665401</v>
      </c>
      <c r="F342">
        <v>8364.1461089494205</v>
      </c>
      <c r="G342">
        <v>8870.1821984435792</v>
      </c>
      <c r="H342">
        <v>11383.1001945525</v>
      </c>
      <c r="I342">
        <v>8510.0908560311309</v>
      </c>
      <c r="J342">
        <v>11408.555447470801</v>
      </c>
      <c r="K342">
        <v>12443.9630350195</v>
      </c>
      <c r="L342">
        <v>11797.101167315201</v>
      </c>
      <c r="M342">
        <v>11252.6079766537</v>
      </c>
      <c r="N342">
        <v>13303.411478599201</v>
      </c>
      <c r="O342">
        <f>AVERAGE(B342:N342)</f>
        <v>9595.3055671954517</v>
      </c>
      <c r="P342">
        <v>0.36813000000000001</v>
      </c>
      <c r="Q342">
        <v>4.4441041275377603E-2</v>
      </c>
      <c r="R342">
        <v>2.3439999999999999E-2</v>
      </c>
      <c r="S342">
        <v>8.5357674844136894E-2</v>
      </c>
      <c r="T342">
        <v>7.4447809670395396E-2</v>
      </c>
      <c r="U342">
        <v>4.5440000000000001E-2</v>
      </c>
      <c r="V342">
        <v>1.7249244857926602E-2</v>
      </c>
      <c r="W342">
        <v>1.4073760621939799E-2</v>
      </c>
      <c r="X342">
        <v>2.2190000000000001E-2</v>
      </c>
      <c r="Y342">
        <v>2.13482774716473E-2</v>
      </c>
      <c r="Z342">
        <v>3.7612034093507503E-2</v>
      </c>
      <c r="AA342">
        <v>4.4597324632681297E-2</v>
      </c>
      <c r="AB342">
        <v>7.9215011685026704E-2</v>
      </c>
      <c r="AC342">
        <v>7.4442637028698605E-2</v>
      </c>
      <c r="AD342">
        <f>AVERAGE(Q342:AC342)</f>
        <v>4.4911908937025978E-2</v>
      </c>
    </row>
    <row r="343" spans="1:30" x14ac:dyDescent="0.25">
      <c r="A343">
        <v>929.75708171206202</v>
      </c>
      <c r="B343">
        <v>6728.0538910505802</v>
      </c>
      <c r="C343">
        <v>7587.0785992217998</v>
      </c>
      <c r="D343">
        <v>5455.8745136186899</v>
      </c>
      <c r="E343">
        <v>7563.3023346303598</v>
      </c>
      <c r="F343">
        <v>8293.0618677042803</v>
      </c>
      <c r="G343">
        <v>8873.9875486381206</v>
      </c>
      <c r="H343">
        <v>11366.1906614786</v>
      </c>
      <c r="I343">
        <v>8510.9918287937799</v>
      </c>
      <c r="J343">
        <v>11379.134241245099</v>
      </c>
      <c r="K343">
        <v>12425.322957198399</v>
      </c>
      <c r="L343">
        <v>11848.2645914397</v>
      </c>
      <c r="M343">
        <v>11360.5700389105</v>
      </c>
      <c r="N343">
        <v>13532.1206225681</v>
      </c>
      <c r="O343">
        <f>AVERAGE(B343:N343)</f>
        <v>9609.5348997306155</v>
      </c>
      <c r="P343">
        <v>0.36914999999999998</v>
      </c>
      <c r="Q343">
        <v>5.3359629309963803E-2</v>
      </c>
      <c r="R343">
        <v>1.2109999999999999E-2</v>
      </c>
      <c r="S343">
        <v>9.0352623420992206E-2</v>
      </c>
      <c r="T343">
        <v>6.9244987955088003E-2</v>
      </c>
      <c r="U343">
        <v>4.1480000000000003E-2</v>
      </c>
      <c r="V343">
        <v>1.4344088202365501E-2</v>
      </c>
      <c r="W343">
        <v>1.6039217719191399E-2</v>
      </c>
      <c r="X343">
        <v>2.3810000000000001E-2</v>
      </c>
      <c r="Y343">
        <v>2.1823839126127099E-2</v>
      </c>
      <c r="Z343">
        <v>3.5212790077030397E-2</v>
      </c>
      <c r="AA343">
        <v>5.1594594613627101E-2</v>
      </c>
      <c r="AB343">
        <v>7.9852899592246604E-2</v>
      </c>
      <c r="AC343">
        <v>8.6530919978950196E-2</v>
      </c>
      <c r="AD343">
        <f>AVERAGE(Q343:AC343)</f>
        <v>4.5827353076583255E-2</v>
      </c>
    </row>
    <row r="344" spans="1:30" x14ac:dyDescent="0.25">
      <c r="A344">
        <v>931.49302529182899</v>
      </c>
      <c r="B344">
        <v>6766.65894941634</v>
      </c>
      <c r="C344">
        <v>7559.5464980544702</v>
      </c>
      <c r="D344">
        <v>5516.0648832684801</v>
      </c>
      <c r="E344">
        <v>7583.4554474708102</v>
      </c>
      <c r="F344">
        <v>8363.8577821011604</v>
      </c>
      <c r="G344">
        <v>9028.5559338521398</v>
      </c>
      <c r="H344">
        <v>11164.8638132296</v>
      </c>
      <c r="I344">
        <v>8450.8706225680908</v>
      </c>
      <c r="J344">
        <v>11450.4474708171</v>
      </c>
      <c r="K344">
        <v>12509.1809338521</v>
      </c>
      <c r="L344">
        <v>11948.025291828801</v>
      </c>
      <c r="M344">
        <v>11475.1838521401</v>
      </c>
      <c r="N344">
        <v>13677.2791828794</v>
      </c>
      <c r="O344">
        <f>AVERAGE(B344:N344)</f>
        <v>9653.3838970368161</v>
      </c>
      <c r="P344">
        <v>0.37017</v>
      </c>
      <c r="Q344">
        <v>4.3759866958445102E-2</v>
      </c>
      <c r="R344">
        <v>6.0200000000000002E-3</v>
      </c>
      <c r="S344">
        <v>7.4286603873292903E-2</v>
      </c>
      <c r="T344">
        <v>8.7461555904795693E-2</v>
      </c>
      <c r="U344">
        <v>5.2159999999999998E-2</v>
      </c>
      <c r="V344" s="2">
        <v>1.2806758677114301E-4</v>
      </c>
      <c r="W344">
        <v>1.9508031654827802E-2</v>
      </c>
      <c r="X344">
        <v>2.4219999999999998E-2</v>
      </c>
      <c r="Y344">
        <v>2.0053733799395498E-2</v>
      </c>
      <c r="Z344">
        <v>3.8198109474442903E-2</v>
      </c>
      <c r="AA344">
        <v>5.8728805212683297E-2</v>
      </c>
      <c r="AB344">
        <v>7.3114929359437697E-2</v>
      </c>
      <c r="AC344">
        <v>8.8654318369775095E-2</v>
      </c>
      <c r="AD344">
        <f>AVERAGE(Q344:AC344)</f>
        <v>4.5099540168759014E-2</v>
      </c>
    </row>
    <row r="345" spans="1:30" x14ac:dyDescent="0.25">
      <c r="A345">
        <v>933.23583657587596</v>
      </c>
      <c r="B345">
        <v>6803.6731517509697</v>
      </c>
      <c r="C345">
        <v>7472.9451361867696</v>
      </c>
      <c r="D345">
        <v>5511.2521400778196</v>
      </c>
      <c r="E345">
        <v>7593.6770428015598</v>
      </c>
      <c r="F345">
        <v>8421.2556420233504</v>
      </c>
      <c r="G345">
        <v>8935.0661478599195</v>
      </c>
      <c r="H345">
        <v>11280.3540856031</v>
      </c>
      <c r="I345">
        <v>8514.0634241245098</v>
      </c>
      <c r="J345">
        <v>11362.723735408599</v>
      </c>
      <c r="K345">
        <v>12404.299610894899</v>
      </c>
      <c r="L345">
        <v>11899.5019455253</v>
      </c>
      <c r="M345">
        <v>11274.0700389105</v>
      </c>
      <c r="N345">
        <v>13703.669260700401</v>
      </c>
      <c r="O345">
        <f>AVERAGE(B345:N345)</f>
        <v>9628.9654893744409</v>
      </c>
      <c r="P345">
        <v>0.37119999999999997</v>
      </c>
      <c r="Q345">
        <v>3.2419916840295201E-2</v>
      </c>
      <c r="R345">
        <v>6.5300000000000002E-3</v>
      </c>
      <c r="S345">
        <v>8.1323250125918303E-2</v>
      </c>
      <c r="T345">
        <v>8.4428259420006799E-2</v>
      </c>
      <c r="U345">
        <v>5.4800000000000001E-2</v>
      </c>
      <c r="V345">
        <v>2.7647558962944998E-3</v>
      </c>
      <c r="W345">
        <v>1.4385248366975901E-2</v>
      </c>
      <c r="X345">
        <v>2.1870000000000001E-2</v>
      </c>
      <c r="Y345">
        <v>2.1347449084048498E-2</v>
      </c>
      <c r="Z345">
        <v>4.2264672219332299E-2</v>
      </c>
      <c r="AA345">
        <v>6.8305602348381497E-2</v>
      </c>
      <c r="AB345">
        <v>8.6102461121016396E-2</v>
      </c>
      <c r="AC345">
        <v>9.7994997761334995E-2</v>
      </c>
      <c r="AD345">
        <f>AVERAGE(Q345:AC345)</f>
        <v>4.7272047167969573E-2</v>
      </c>
    </row>
    <row r="346" spans="1:30" x14ac:dyDescent="0.25">
      <c r="A346">
        <v>934.97117704280197</v>
      </c>
      <c r="B346">
        <v>6738.1482490272401</v>
      </c>
      <c r="C346">
        <v>7487.0305447470801</v>
      </c>
      <c r="D346">
        <v>5394.6382295719804</v>
      </c>
      <c r="E346">
        <v>7639.8683852140102</v>
      </c>
      <c r="F346">
        <v>8502.1554474708191</v>
      </c>
      <c r="G346">
        <v>8773.9975680933803</v>
      </c>
      <c r="H346">
        <v>11373.5836575876</v>
      </c>
      <c r="I346">
        <v>8527.3253891050608</v>
      </c>
      <c r="J346">
        <v>11352.3112840467</v>
      </c>
      <c r="K346">
        <v>12476.222762645901</v>
      </c>
      <c r="L346">
        <v>11912.919260700401</v>
      </c>
      <c r="M346">
        <v>11188.874513618701</v>
      </c>
      <c r="N346">
        <v>13733.259727626501</v>
      </c>
      <c r="O346">
        <f>AVERAGE(B346:N346)</f>
        <v>9623.1026938042614</v>
      </c>
      <c r="P346">
        <v>0.37222</v>
      </c>
      <c r="Q346">
        <v>3.41959627661741E-2</v>
      </c>
      <c r="R346">
        <v>1.42E-3</v>
      </c>
      <c r="S346">
        <v>7.6373270643818894E-2</v>
      </c>
      <c r="T346">
        <v>8.9325056637486203E-2</v>
      </c>
      <c r="U346">
        <v>5.1290000000000002E-2</v>
      </c>
      <c r="V346">
        <v>1.4626733821045601E-2</v>
      </c>
      <c r="W346">
        <v>9.9285070232119892E-3</v>
      </c>
      <c r="X346">
        <v>1.669E-2</v>
      </c>
      <c r="Y346">
        <v>2.3900678527810901E-2</v>
      </c>
      <c r="Z346">
        <v>4.80696045853529E-2</v>
      </c>
      <c r="AA346">
        <v>7.3286895409617095E-2</v>
      </c>
      <c r="AB346">
        <v>8.7779051637351599E-2</v>
      </c>
      <c r="AC346">
        <v>0.100093498595686</v>
      </c>
      <c r="AD346">
        <f>AVERAGE(Q346:AC346)</f>
        <v>4.8229173819042709E-2</v>
      </c>
    </row>
    <row r="347" spans="1:30" x14ac:dyDescent="0.25">
      <c r="A347">
        <v>936.71025291828801</v>
      </c>
      <c r="B347">
        <v>6659.60603112841</v>
      </c>
      <c r="C347">
        <v>7637.65155642022</v>
      </c>
      <c r="D347">
        <v>5538.9638132295704</v>
      </c>
      <c r="E347">
        <v>7477.4665369649802</v>
      </c>
      <c r="F347">
        <v>8385.7772373540993</v>
      </c>
      <c r="G347">
        <v>8902.4482490272403</v>
      </c>
      <c r="H347">
        <v>11286.5758754864</v>
      </c>
      <c r="I347">
        <v>8466.2332684824905</v>
      </c>
      <c r="J347">
        <v>11434.587548638099</v>
      </c>
      <c r="K347">
        <v>12547.0836575876</v>
      </c>
      <c r="L347">
        <v>12042.4922178988</v>
      </c>
      <c r="M347">
        <v>11588.3112840467</v>
      </c>
      <c r="N347">
        <v>13568.661478599201</v>
      </c>
      <c r="O347">
        <f>AVERAGE(B347:N347)</f>
        <v>9656.6045196049072</v>
      </c>
      <c r="P347">
        <v>0.37324000000000002</v>
      </c>
      <c r="Q347">
        <v>2.3078882425886699E-2</v>
      </c>
      <c r="R347">
        <v>4.2100000000000002E-3</v>
      </c>
      <c r="S347">
        <v>5.7965550498407403E-2</v>
      </c>
      <c r="T347">
        <v>7.9337008288836899E-2</v>
      </c>
      <c r="U347">
        <v>3.9469999999999998E-2</v>
      </c>
      <c r="V347">
        <v>1.0822683127735501E-2</v>
      </c>
      <c r="W347">
        <v>2.24452496963784E-2</v>
      </c>
      <c r="X347">
        <v>2.2200000000000001E-2</v>
      </c>
      <c r="Y347">
        <v>2.2353738306321601E-2</v>
      </c>
      <c r="Z347">
        <v>5.9072080958328201E-2</v>
      </c>
      <c r="AA347">
        <v>8.0456953842698201E-2</v>
      </c>
      <c r="AB347">
        <v>8.8460971322913695E-2</v>
      </c>
      <c r="AC347">
        <v>0.100751833894277</v>
      </c>
      <c r="AD347">
        <f>AVERAGE(Q347:AC347)</f>
        <v>4.6971150181675664E-2</v>
      </c>
    </row>
    <row r="348" spans="1:30" x14ac:dyDescent="0.25">
      <c r="A348">
        <v>938.44896887159496</v>
      </c>
      <c r="B348">
        <v>6736.6496108949405</v>
      </c>
      <c r="C348">
        <v>7509.2545719844402</v>
      </c>
      <c r="D348">
        <v>5425.3942607003901</v>
      </c>
      <c r="E348">
        <v>7605.1009727626397</v>
      </c>
      <c r="F348">
        <v>8249.5551556420305</v>
      </c>
      <c r="G348">
        <v>9021.3403696498008</v>
      </c>
      <c r="H348">
        <v>11281.9075875486</v>
      </c>
      <c r="I348">
        <v>8418.3219844357991</v>
      </c>
      <c r="J348">
        <v>11438.352140077801</v>
      </c>
      <c r="K348">
        <v>12576.935797665399</v>
      </c>
      <c r="L348">
        <v>11970.375486381299</v>
      </c>
      <c r="M348">
        <v>11409.4941634241</v>
      </c>
      <c r="N348">
        <v>13610.236381323</v>
      </c>
      <c r="O348">
        <f>AVERAGE(B348:N348)</f>
        <v>9634.8398832684798</v>
      </c>
      <c r="P348">
        <v>0.37426999999999999</v>
      </c>
      <c r="Q348">
        <v>0</v>
      </c>
      <c r="R348">
        <v>1.3180000000000001E-2</v>
      </c>
      <c r="S348">
        <v>4.7146496127454397E-2</v>
      </c>
      <c r="T348">
        <v>7.0554896159881003E-2</v>
      </c>
      <c r="U348">
        <v>2.3449999999999999E-2</v>
      </c>
      <c r="V348">
        <v>1.0298257810223199E-2</v>
      </c>
      <c r="W348">
        <v>2.7230565680469401E-2</v>
      </c>
      <c r="X348">
        <v>2.7230000000000001E-2</v>
      </c>
      <c r="Y348">
        <v>3.06106664918443E-2</v>
      </c>
      <c r="Z348">
        <v>7.3835681123024105E-2</v>
      </c>
      <c r="AA348">
        <v>9.3285140968520905E-2</v>
      </c>
      <c r="AB348">
        <v>9.7349035731040104E-2</v>
      </c>
      <c r="AC348">
        <v>0.10068145411679701</v>
      </c>
      <c r="AD348">
        <f>AVERAGE(Q348:AC348)</f>
        <v>4.7296322631481105E-2</v>
      </c>
    </row>
    <row r="349" spans="1:30" x14ac:dyDescent="0.25">
      <c r="A349">
        <v>940.178404669261</v>
      </c>
      <c r="B349">
        <v>6655.6155642023396</v>
      </c>
      <c r="C349">
        <v>7582.0217898832698</v>
      </c>
      <c r="D349">
        <v>5401.0381322957201</v>
      </c>
      <c r="E349">
        <v>7514.8089494163396</v>
      </c>
      <c r="F349">
        <v>8232.3389105058395</v>
      </c>
      <c r="G349">
        <v>8980.6618677042807</v>
      </c>
      <c r="H349">
        <v>11392.4474708171</v>
      </c>
      <c r="I349">
        <v>8543.1042801556396</v>
      </c>
      <c r="J349">
        <v>11401.1906614786</v>
      </c>
      <c r="K349">
        <v>12806.0233463035</v>
      </c>
      <c r="L349">
        <v>12128.692607003901</v>
      </c>
      <c r="M349">
        <v>11498.6147859922</v>
      </c>
      <c r="N349">
        <v>13718.0972762646</v>
      </c>
      <c r="O349">
        <f>AVERAGE(B349:N349)</f>
        <v>9681.127357078718</v>
      </c>
      <c r="P349">
        <v>0.37528</v>
      </c>
      <c r="Q349">
        <v>2.1984532622611901E-3</v>
      </c>
      <c r="R349">
        <v>2.4240000000000001E-2</v>
      </c>
      <c r="S349">
        <v>5.7529586737199802E-2</v>
      </c>
      <c r="T349">
        <v>4.52517253147946E-2</v>
      </c>
      <c r="U349">
        <v>0</v>
      </c>
      <c r="V349">
        <v>2.8795624834544599E-2</v>
      </c>
      <c r="W349">
        <v>3.1944684563308498E-2</v>
      </c>
      <c r="X349">
        <v>2.7230000000000001E-2</v>
      </c>
      <c r="Y349">
        <v>4.0574297731226602E-2</v>
      </c>
      <c r="Z349">
        <v>9.1600436366309906E-2</v>
      </c>
      <c r="AA349">
        <v>0.10450437010513799</v>
      </c>
      <c r="AB349">
        <v>0.119459079635162</v>
      </c>
      <c r="AC349">
        <v>0.104896862572642</v>
      </c>
      <c r="AD349">
        <f>AVERAGE(Q349:AC349)</f>
        <v>5.2171163163275934E-2</v>
      </c>
    </row>
    <row r="350" spans="1:30" x14ac:dyDescent="0.25">
      <c r="A350">
        <v>941.91748054474704</v>
      </c>
      <c r="B350">
        <v>6581.6518482490301</v>
      </c>
      <c r="C350">
        <v>7573.9262645914396</v>
      </c>
      <c r="D350">
        <v>5444.25019455253</v>
      </c>
      <c r="E350">
        <v>7534.11750972763</v>
      </c>
      <c r="F350">
        <v>8245.2352140077892</v>
      </c>
      <c r="G350">
        <v>8928.1265564202404</v>
      </c>
      <c r="H350">
        <v>11365.866731517501</v>
      </c>
      <c r="I350">
        <v>8597.9683852140006</v>
      </c>
      <c r="J350">
        <v>11572.3647859922</v>
      </c>
      <c r="K350">
        <v>12806.1974708171</v>
      </c>
      <c r="L350">
        <v>12231.778210116699</v>
      </c>
      <c r="M350">
        <v>11504.988326848301</v>
      </c>
      <c r="N350">
        <v>13725.486381323</v>
      </c>
      <c r="O350">
        <f>AVERAGE(B350:N350)</f>
        <v>9700.9198368751895</v>
      </c>
      <c r="P350">
        <v>0.37630999999999998</v>
      </c>
      <c r="Q350">
        <v>1.8751610414964998E-2</v>
      </c>
      <c r="R350">
        <v>1.9089999999999999E-2</v>
      </c>
      <c r="S350">
        <v>4.7145627623668203E-2</v>
      </c>
      <c r="T350">
        <v>4.4327079964575598E-2</v>
      </c>
      <c r="U350">
        <v>2.1700000000000001E-3</v>
      </c>
      <c r="V350">
        <v>3.4578681548126301E-2</v>
      </c>
      <c r="W350">
        <v>4.3405389601545503E-2</v>
      </c>
      <c r="X350">
        <v>3.739E-2</v>
      </c>
      <c r="Y350">
        <v>5.7240159125754697E-2</v>
      </c>
      <c r="Z350">
        <v>0.106122797681479</v>
      </c>
      <c r="AA350">
        <v>0.109258260217658</v>
      </c>
      <c r="AB350">
        <v>0.12967588846259401</v>
      </c>
      <c r="AC350">
        <v>0.11873479944625701</v>
      </c>
      <c r="AD350">
        <f>AVERAGE(Q350:AC350)</f>
        <v>5.9068484160509478E-2</v>
      </c>
    </row>
    <row r="351" spans="1:30" x14ac:dyDescent="0.25">
      <c r="A351">
        <v>943.64655642023399</v>
      </c>
      <c r="B351">
        <v>6750.7904669260697</v>
      </c>
      <c r="C351">
        <v>7614.7073929960998</v>
      </c>
      <c r="D351">
        <v>5461.4050583657599</v>
      </c>
      <c r="E351">
        <v>7457.6610894941596</v>
      </c>
      <c r="F351">
        <v>8247.4515564202302</v>
      </c>
      <c r="G351">
        <v>9004.2750972762606</v>
      </c>
      <c r="H351">
        <v>11457.7898832685</v>
      </c>
      <c r="I351">
        <v>8524.2900778210205</v>
      </c>
      <c r="J351">
        <v>11606.9610894942</v>
      </c>
      <c r="K351">
        <v>12961.966926070099</v>
      </c>
      <c r="L351">
        <v>12202.0077821012</v>
      </c>
      <c r="M351">
        <v>11754.270428015599</v>
      </c>
      <c r="N351">
        <v>13865.321011673201</v>
      </c>
      <c r="O351">
        <f>AVERAGE(B351:N351)</f>
        <v>9762.2229123017241</v>
      </c>
      <c r="P351">
        <v>0.37731999999999999</v>
      </c>
      <c r="Q351">
        <v>1.7707028740527101E-2</v>
      </c>
      <c r="R351">
        <v>1.4540000000000001E-2</v>
      </c>
      <c r="S351">
        <v>3.9517128268598802E-2</v>
      </c>
      <c r="T351">
        <v>3.9572320517409901E-2</v>
      </c>
      <c r="U351">
        <v>1.485E-2</v>
      </c>
      <c r="V351">
        <v>3.4214487273834499E-2</v>
      </c>
      <c r="W351">
        <v>5.2040366391772001E-2</v>
      </c>
      <c r="X351">
        <v>4.5760000000000002E-2</v>
      </c>
      <c r="Y351">
        <v>7.3805763594499196E-2</v>
      </c>
      <c r="Z351">
        <v>0.12400494942192899</v>
      </c>
      <c r="AA351">
        <v>0.121875845211808</v>
      </c>
      <c r="AB351">
        <v>0.14902167373835201</v>
      </c>
      <c r="AC351">
        <v>0.130059976730942</v>
      </c>
      <c r="AD351">
        <f>AVERAGE(Q351:AC351)</f>
        <v>6.5920733837667125E-2</v>
      </c>
    </row>
    <row r="352" spans="1:30" x14ac:dyDescent="0.25">
      <c r="A352">
        <v>945.38563229572003</v>
      </c>
      <c r="B352">
        <v>6805.4573929961098</v>
      </c>
      <c r="C352">
        <v>7559.3776264591497</v>
      </c>
      <c r="D352">
        <v>5475.1425097276297</v>
      </c>
      <c r="E352">
        <v>7476.5366731517497</v>
      </c>
      <c r="F352">
        <v>8402.3845330739296</v>
      </c>
      <c r="G352">
        <v>8974.2730544747101</v>
      </c>
      <c r="H352">
        <v>11494.721789883301</v>
      </c>
      <c r="I352">
        <v>8638.8311284046704</v>
      </c>
      <c r="J352">
        <v>11866.1361867704</v>
      </c>
      <c r="K352">
        <v>12941.8190661479</v>
      </c>
      <c r="L352">
        <v>12158.046692607</v>
      </c>
      <c r="M352">
        <v>11852.238326848201</v>
      </c>
      <c r="N352">
        <v>13948.8998054475</v>
      </c>
      <c r="O352">
        <f>AVERAGE(B352:N352)</f>
        <v>9814.9126758455568</v>
      </c>
      <c r="P352">
        <v>0.37835000000000002</v>
      </c>
      <c r="Q352">
        <v>2.0015062496195401E-2</v>
      </c>
      <c r="R352">
        <v>1.001E-2</v>
      </c>
      <c r="S352">
        <v>3.6288275071238302E-2</v>
      </c>
      <c r="T352">
        <v>3.5390653083757002E-2</v>
      </c>
      <c r="U352">
        <v>2.7640000000000001E-2</v>
      </c>
      <c r="V352">
        <v>3.1890622839277599E-2</v>
      </c>
      <c r="W352">
        <v>5.3969238856979601E-2</v>
      </c>
      <c r="X352">
        <v>5.0979999999999998E-2</v>
      </c>
      <c r="Y352">
        <v>9.3606158259395902E-2</v>
      </c>
      <c r="Z352">
        <v>0.13522642872240101</v>
      </c>
      <c r="AA352">
        <v>0.13380344338074199</v>
      </c>
      <c r="AB352">
        <v>0.168842441925867</v>
      </c>
      <c r="AC352">
        <v>0.13861916959210699</v>
      </c>
      <c r="AD352">
        <f>AVERAGE(Q352:AC352)</f>
        <v>7.2021653402150831E-2</v>
      </c>
    </row>
    <row r="353" spans="1:30" x14ac:dyDescent="0.25">
      <c r="A353">
        <v>947.11470817120596</v>
      </c>
      <c r="B353">
        <v>6719.2587548638103</v>
      </c>
      <c r="C353">
        <v>7438.7062256809404</v>
      </c>
      <c r="D353">
        <v>5379.1369649805501</v>
      </c>
      <c r="E353">
        <v>7575.8035019455301</v>
      </c>
      <c r="F353">
        <v>8377.6342412451395</v>
      </c>
      <c r="G353">
        <v>9016.5875486381301</v>
      </c>
      <c r="H353">
        <v>11438.132295719801</v>
      </c>
      <c r="I353">
        <v>8560.0980544747108</v>
      </c>
      <c r="J353">
        <v>11867.171206225699</v>
      </c>
      <c r="K353">
        <v>13065.560311284</v>
      </c>
      <c r="L353">
        <v>12296.7431906615</v>
      </c>
      <c r="M353">
        <v>11904.2490272374</v>
      </c>
      <c r="N353">
        <v>13925.3190661479</v>
      </c>
      <c r="O353">
        <f>AVERAGE(B353:N353)</f>
        <v>9812.6461837773168</v>
      </c>
      <c r="P353">
        <v>0.37936999999999999</v>
      </c>
      <c r="Q353">
        <v>3.1954336225012099E-2</v>
      </c>
      <c r="R353">
        <v>7.8600000000000007E-3</v>
      </c>
      <c r="S353">
        <v>2.5932332238574E-2</v>
      </c>
      <c r="T353">
        <v>2.0025018140395499E-2</v>
      </c>
      <c r="U353">
        <v>4.2810000000000001E-2</v>
      </c>
      <c r="V353">
        <v>4.16036001664324E-2</v>
      </c>
      <c r="W353">
        <v>6.54030951651976E-2</v>
      </c>
      <c r="X353">
        <v>5.7610000000000001E-2</v>
      </c>
      <c r="Y353">
        <v>0.105268097570355</v>
      </c>
      <c r="Z353">
        <v>0.148141594409674</v>
      </c>
      <c r="AA353">
        <v>0.149101770136677</v>
      </c>
      <c r="AB353">
        <v>0.19216965738705599</v>
      </c>
      <c r="AC353">
        <v>0.15553639289504601</v>
      </c>
      <c r="AD353">
        <f>AVERAGE(Q353:AC353)</f>
        <v>8.0262761102647656E-2</v>
      </c>
    </row>
    <row r="354" spans="1:30" x14ac:dyDescent="0.25">
      <c r="A354">
        <v>948.84523346303502</v>
      </c>
      <c r="B354">
        <v>6669.3249999999998</v>
      </c>
      <c r="C354">
        <v>7511.6998054474698</v>
      </c>
      <c r="D354">
        <v>5382.7209143968903</v>
      </c>
      <c r="E354">
        <v>7489.9254863813203</v>
      </c>
      <c r="F354">
        <v>8361.3833657587493</v>
      </c>
      <c r="G354">
        <v>8951.5352140077794</v>
      </c>
      <c r="H354">
        <v>11425.421206225699</v>
      </c>
      <c r="I354">
        <v>8630.4359922178992</v>
      </c>
      <c r="J354">
        <v>11915.290856031101</v>
      </c>
      <c r="K354">
        <v>13107.9708171206</v>
      </c>
      <c r="L354">
        <v>12436.3793774319</v>
      </c>
      <c r="M354">
        <v>12005.103112840499</v>
      </c>
      <c r="N354">
        <v>13961.7558365759</v>
      </c>
      <c r="O354">
        <f>AVERAGE(B354:N354)</f>
        <v>9834.5343834181385</v>
      </c>
      <c r="P354">
        <v>0.38038</v>
      </c>
      <c r="Q354">
        <v>1.8541806668586298E-2</v>
      </c>
      <c r="R354">
        <v>5.1500000000000001E-3</v>
      </c>
      <c r="S354">
        <v>2.35524638647144E-2</v>
      </c>
      <c r="T354">
        <v>2.0339617176180502E-2</v>
      </c>
      <c r="U354">
        <v>6.4839999999999995E-2</v>
      </c>
      <c r="V354">
        <v>5.0739725495751203E-2</v>
      </c>
      <c r="W354">
        <v>6.1342859386341701E-2</v>
      </c>
      <c r="X354">
        <v>6.7169999999999994E-2</v>
      </c>
      <c r="Y354">
        <v>0.122578830979471</v>
      </c>
      <c r="Z354">
        <v>0.16241318039661601</v>
      </c>
      <c r="AA354">
        <v>0.16471502678542599</v>
      </c>
      <c r="AB354">
        <v>0.20502044685742801</v>
      </c>
      <c r="AC354">
        <v>0.16994493307453401</v>
      </c>
      <c r="AD354">
        <f>AVERAGE(Q354:AC354)</f>
        <v>8.7411453129619163E-2</v>
      </c>
    </row>
    <row r="355" spans="1:30" x14ac:dyDescent="0.25">
      <c r="A355">
        <v>950.58285992217895</v>
      </c>
      <c r="B355">
        <v>6684.8190661478602</v>
      </c>
      <c r="C355">
        <v>7533.7898832684896</v>
      </c>
      <c r="D355">
        <v>5381.2394941634302</v>
      </c>
      <c r="E355">
        <v>7426.2260700389097</v>
      </c>
      <c r="F355">
        <v>8399.6690661478606</v>
      </c>
      <c r="G355">
        <v>9049.1252918287992</v>
      </c>
      <c r="H355">
        <v>11573.488326848301</v>
      </c>
      <c r="I355">
        <v>8709.5383268482492</v>
      </c>
      <c r="J355">
        <v>11871.359922178999</v>
      </c>
      <c r="K355">
        <v>13155.4085603113</v>
      </c>
      <c r="L355">
        <v>12629.805447470801</v>
      </c>
      <c r="M355">
        <v>12099.9241245136</v>
      </c>
      <c r="N355">
        <v>14184.4377431907</v>
      </c>
      <c r="O355">
        <f>AVERAGE(B355:N355)</f>
        <v>9899.9101017659486</v>
      </c>
      <c r="P355">
        <v>0.38141000000000003</v>
      </c>
      <c r="Q355">
        <v>3.5223244633545599E-3</v>
      </c>
      <c r="R355">
        <v>0</v>
      </c>
      <c r="S355">
        <v>1.2565070320177301E-2</v>
      </c>
      <c r="T355">
        <v>2.3673914284912799E-2</v>
      </c>
      <c r="U355">
        <v>7.0250000000000007E-2</v>
      </c>
      <c r="V355">
        <v>5.59115847016039E-2</v>
      </c>
      <c r="W355">
        <v>5.8174042979749298E-2</v>
      </c>
      <c r="X355">
        <v>7.5990000000000002E-2</v>
      </c>
      <c r="Y355">
        <v>0.125678257806243</v>
      </c>
      <c r="Z355">
        <v>0.177531085232944</v>
      </c>
      <c r="AA355">
        <v>0.183629195470835</v>
      </c>
      <c r="AB355">
        <v>0.22595537731329801</v>
      </c>
      <c r="AC355">
        <v>0.18840972746801599</v>
      </c>
      <c r="AD355">
        <f>AVERAGE(Q355:AC355)</f>
        <v>9.2406967695471839E-2</v>
      </c>
    </row>
    <row r="356" spans="1:30" x14ac:dyDescent="0.25">
      <c r="A356">
        <v>952.31193579766602</v>
      </c>
      <c r="B356">
        <v>6618.6997081712097</v>
      </c>
      <c r="C356">
        <v>7567.6355058365798</v>
      </c>
      <c r="D356">
        <v>5448.8494163424102</v>
      </c>
      <c r="E356">
        <v>7466.3882295719905</v>
      </c>
      <c r="F356">
        <v>8474.4364785992202</v>
      </c>
      <c r="G356">
        <v>9118.1373540856093</v>
      </c>
      <c r="H356">
        <v>11380.694552529199</v>
      </c>
      <c r="I356">
        <v>8686.6075875486404</v>
      </c>
      <c r="J356">
        <v>12055.0593385214</v>
      </c>
      <c r="K356">
        <v>13348.923151751</v>
      </c>
      <c r="L356">
        <v>12608.3579766537</v>
      </c>
      <c r="M356">
        <v>12083.587548638099</v>
      </c>
      <c r="N356">
        <v>14259.3725680934</v>
      </c>
      <c r="O356">
        <f>AVERAGE(B356:N356)</f>
        <v>9932.0576474109585</v>
      </c>
      <c r="P356">
        <v>0.38241999999999998</v>
      </c>
      <c r="Q356">
        <v>9.3854523334270593E-3</v>
      </c>
      <c r="R356">
        <v>1.6389999999999998E-2</v>
      </c>
      <c r="S356">
        <v>1.3747002258896799E-2</v>
      </c>
      <c r="T356">
        <v>2.5729105743716198E-2</v>
      </c>
      <c r="U356">
        <v>8.1559999999999994E-2</v>
      </c>
      <c r="V356">
        <v>6.2987281678136303E-2</v>
      </c>
      <c r="W356">
        <v>6.4647744717401298E-2</v>
      </c>
      <c r="X356">
        <v>9.4899999999999998E-2</v>
      </c>
      <c r="Y356">
        <v>0.13701460915965399</v>
      </c>
      <c r="Z356">
        <v>0.194453921708689</v>
      </c>
      <c r="AA356">
        <v>0.20324988540014599</v>
      </c>
      <c r="AB356">
        <v>0.24428720861793499</v>
      </c>
      <c r="AC356">
        <v>0.20639899251145999</v>
      </c>
      <c r="AD356">
        <f>AVERAGE(Q356:AC356)</f>
        <v>0.10421163108688167</v>
      </c>
    </row>
    <row r="357" spans="1:30" x14ac:dyDescent="0.25">
      <c r="A357">
        <v>954.04101167315196</v>
      </c>
      <c r="B357">
        <v>6658.4501945525299</v>
      </c>
      <c r="C357">
        <v>7481.21984435798</v>
      </c>
      <c r="D357">
        <v>5408.58715953308</v>
      </c>
      <c r="E357">
        <v>7507.84085603113</v>
      </c>
      <c r="F357">
        <v>8453.3428015564205</v>
      </c>
      <c r="G357">
        <v>9038.7653696498</v>
      </c>
      <c r="H357">
        <v>11433.9766536965</v>
      </c>
      <c r="I357">
        <v>8788.4381322957197</v>
      </c>
      <c r="J357">
        <v>11938.587548638099</v>
      </c>
      <c r="K357">
        <v>13352.202334630299</v>
      </c>
      <c r="L357">
        <v>12652.7431906615</v>
      </c>
      <c r="M357">
        <v>12385.964980544701</v>
      </c>
      <c r="N357">
        <v>14447.486381323</v>
      </c>
      <c r="O357">
        <f>AVERAGE(B357:N357)</f>
        <v>9965.2004190362131</v>
      </c>
      <c r="P357">
        <v>0.38344</v>
      </c>
      <c r="Q357">
        <v>1.32760006475371E-2</v>
      </c>
      <c r="R357">
        <v>2.8969999999999999E-2</v>
      </c>
      <c r="S357">
        <v>3.1190725110244899E-2</v>
      </c>
      <c r="T357">
        <v>3.08358815027432E-2</v>
      </c>
      <c r="U357">
        <v>9.1009999999999994E-2</v>
      </c>
      <c r="V357">
        <v>7.0894047175036806E-2</v>
      </c>
      <c r="W357">
        <v>7.1524172697129101E-2</v>
      </c>
      <c r="X357">
        <v>0.10394</v>
      </c>
      <c r="Y357">
        <v>0.15266960014822401</v>
      </c>
      <c r="Z357">
        <v>0.213903299127884</v>
      </c>
      <c r="AA357">
        <v>0.221939964929661</v>
      </c>
      <c r="AB357">
        <v>0.26348801195705901</v>
      </c>
      <c r="AC357">
        <v>0.22957238878117101</v>
      </c>
      <c r="AD357">
        <f>AVERAGE(Q357:AC357)</f>
        <v>0.11717031477513001</v>
      </c>
    </row>
    <row r="358" spans="1:30" x14ac:dyDescent="0.25">
      <c r="A358">
        <v>955.770087548638</v>
      </c>
      <c r="B358">
        <v>6766.1200389105097</v>
      </c>
      <c r="C358">
        <v>7634.2544747081702</v>
      </c>
      <c r="D358">
        <v>5389.4324902723802</v>
      </c>
      <c r="E358">
        <v>7597.6859922179001</v>
      </c>
      <c r="F358">
        <v>8491.1262645914394</v>
      </c>
      <c r="G358">
        <v>9104.8676070038891</v>
      </c>
      <c r="H358">
        <v>11554.556420233501</v>
      </c>
      <c r="I358">
        <v>8884.1071011673102</v>
      </c>
      <c r="J358">
        <v>12157.1575875486</v>
      </c>
      <c r="K358">
        <v>13526.3122568093</v>
      </c>
      <c r="L358">
        <v>12810.3326848249</v>
      </c>
      <c r="M358">
        <v>12371.7140077821</v>
      </c>
      <c r="N358">
        <v>14411.327821011701</v>
      </c>
      <c r="O358">
        <f>AVERAGE(B358:N358)</f>
        <v>10053.768826698592</v>
      </c>
      <c r="P358">
        <v>0.38446000000000002</v>
      </c>
      <c r="Q358">
        <v>1.1516502615366299E-2</v>
      </c>
      <c r="R358">
        <v>3.1809999999999998E-2</v>
      </c>
      <c r="S358">
        <v>4.5026636888488798E-2</v>
      </c>
      <c r="T358">
        <v>5.3586961598658202E-2</v>
      </c>
      <c r="U358">
        <v>9.4899999999999998E-2</v>
      </c>
      <c r="V358">
        <v>7.7968965599779505E-2</v>
      </c>
      <c r="W358">
        <v>7.9219036130206005E-2</v>
      </c>
      <c r="X358">
        <v>0.10993</v>
      </c>
      <c r="Y358">
        <v>0.16574059435720601</v>
      </c>
      <c r="Z358">
        <v>0.23406375052230399</v>
      </c>
      <c r="AA358">
        <v>0.237357163065164</v>
      </c>
      <c r="AB358">
        <v>0.280448523707099</v>
      </c>
      <c r="AC358">
        <v>0.245252300006324</v>
      </c>
      <c r="AD358">
        <f>AVERAGE(Q358:AC358)</f>
        <v>0.12821695649927661</v>
      </c>
    </row>
    <row r="359" spans="1:30" x14ac:dyDescent="0.25">
      <c r="A359">
        <v>957.49916342412496</v>
      </c>
      <c r="B359">
        <v>6697.9062256809302</v>
      </c>
      <c r="C359">
        <v>7658.8966926070098</v>
      </c>
      <c r="D359">
        <v>5495.6571984435795</v>
      </c>
      <c r="E359">
        <v>7534.5912451361901</v>
      </c>
      <c r="F359">
        <v>8455.1941634241193</v>
      </c>
      <c r="G359">
        <v>9050.2266536964999</v>
      </c>
      <c r="H359">
        <v>11549.223735408599</v>
      </c>
      <c r="I359">
        <v>8783.8869649805492</v>
      </c>
      <c r="J359">
        <v>12319.2412451362</v>
      </c>
      <c r="K359">
        <v>13639.223735408599</v>
      </c>
      <c r="L359">
        <v>12924.9027237354</v>
      </c>
      <c r="M359">
        <v>12494.2490272374</v>
      </c>
      <c r="N359">
        <v>14581.305447470801</v>
      </c>
      <c r="O359">
        <f>AVERAGE(B359:N359)</f>
        <v>10091.115773720452</v>
      </c>
      <c r="P359">
        <v>0.38547999999999999</v>
      </c>
      <c r="Q359">
        <v>2.29735142784264E-2</v>
      </c>
      <c r="R359">
        <v>2.9950000000000001E-2</v>
      </c>
      <c r="S359">
        <v>1.4240630047941599E-2</v>
      </c>
      <c r="T359">
        <v>6.9110659102275498E-2</v>
      </c>
      <c r="U359">
        <v>9.1039999999999996E-2</v>
      </c>
      <c r="V359">
        <v>7.7982556876829506E-2</v>
      </c>
      <c r="W359">
        <v>9.9468567406862204E-2</v>
      </c>
      <c r="X359">
        <v>0.12461999999999999</v>
      </c>
      <c r="Y359">
        <v>0.17574148568166401</v>
      </c>
      <c r="Z359">
        <v>0.24594377402397899</v>
      </c>
      <c r="AA359">
        <v>0.26074651400089399</v>
      </c>
      <c r="AB359">
        <v>0.30154417401196798</v>
      </c>
      <c r="AC359">
        <v>0.25844353485246502</v>
      </c>
      <c r="AD359">
        <f>AVERAGE(Q359:AC359)</f>
        <v>0.13629272386794655</v>
      </c>
    </row>
    <row r="360" spans="1:30" x14ac:dyDescent="0.25">
      <c r="A360">
        <v>959.228239299611</v>
      </c>
      <c r="B360">
        <v>6660.9903696498004</v>
      </c>
      <c r="C360">
        <v>7557.2063229572004</v>
      </c>
      <c r="D360">
        <v>5471.6532101167304</v>
      </c>
      <c r="E360">
        <v>7602.0899805447498</v>
      </c>
      <c r="F360">
        <v>8434.5859922179006</v>
      </c>
      <c r="G360">
        <v>9137.4942607003904</v>
      </c>
      <c r="H360">
        <v>11712.306420233501</v>
      </c>
      <c r="I360">
        <v>8810.1224708171103</v>
      </c>
      <c r="J360">
        <v>12206.9007782101</v>
      </c>
      <c r="K360">
        <v>13706.3550583658</v>
      </c>
      <c r="L360">
        <v>13030.457198443601</v>
      </c>
      <c r="M360">
        <v>12532.012645914399</v>
      </c>
      <c r="N360">
        <v>14610.466926069999</v>
      </c>
      <c r="O360">
        <f>AVERAGE(B360:N360)</f>
        <v>10113.280125710868</v>
      </c>
      <c r="P360">
        <v>0.38649</v>
      </c>
      <c r="Q360">
        <v>3.00639937566573E-2</v>
      </c>
      <c r="R360">
        <v>3.7569999999999999E-2</v>
      </c>
      <c r="S360">
        <v>3.1352809888848497E-2</v>
      </c>
      <c r="T360">
        <v>8.2763909618255402E-2</v>
      </c>
      <c r="U360">
        <v>8.4870000000000001E-2</v>
      </c>
      <c r="V360">
        <v>8.8386922023241901E-2</v>
      </c>
      <c r="W360">
        <v>0.114881445930027</v>
      </c>
      <c r="X360">
        <v>0.13144</v>
      </c>
      <c r="Y360">
        <v>0.194391220500926</v>
      </c>
      <c r="Z360">
        <v>0.26479575501499503</v>
      </c>
      <c r="AA360">
        <v>0.28568414263858599</v>
      </c>
      <c r="AB360">
        <v>0.32021801743426898</v>
      </c>
      <c r="AC360">
        <v>0.27571406214053501</v>
      </c>
      <c r="AD360">
        <f>AVERAGE(Q360:AC360)</f>
        <v>0.1493947906881801</v>
      </c>
    </row>
    <row r="361" spans="1:30" x14ac:dyDescent="0.25">
      <c r="A361">
        <v>960.95731517509705</v>
      </c>
      <c r="B361">
        <v>6717.5536964980502</v>
      </c>
      <c r="C361">
        <v>7531.3809338521396</v>
      </c>
      <c r="D361">
        <v>5258.3848249027296</v>
      </c>
      <c r="E361">
        <v>7588.6642023346303</v>
      </c>
      <c r="F361">
        <v>8427.2241245136192</v>
      </c>
      <c r="G361">
        <v>9118.5171206225696</v>
      </c>
      <c r="H361">
        <v>11750.1750972763</v>
      </c>
      <c r="I361">
        <v>8937.7171206225703</v>
      </c>
      <c r="J361">
        <v>12309.346303501899</v>
      </c>
      <c r="K361">
        <v>13667.9299610895</v>
      </c>
      <c r="L361">
        <v>13222.6575875486</v>
      </c>
      <c r="M361">
        <v>12620.0661478599</v>
      </c>
      <c r="N361">
        <v>14620.996108949401</v>
      </c>
      <c r="O361">
        <f>AVERAGE(B361:N361)</f>
        <v>10136.201017659378</v>
      </c>
      <c r="P361">
        <v>0.38751000000000002</v>
      </c>
      <c r="Q361">
        <v>9.7084436327313194E-3</v>
      </c>
      <c r="R361">
        <v>3.3390000000000003E-2</v>
      </c>
      <c r="S361">
        <v>5.4217844208805203E-2</v>
      </c>
      <c r="T361">
        <v>7.96075070223108E-2</v>
      </c>
      <c r="U361">
        <v>8.0780000000000005E-2</v>
      </c>
      <c r="V361">
        <v>8.6450270441494698E-2</v>
      </c>
      <c r="W361">
        <v>0.124119085200247</v>
      </c>
      <c r="X361">
        <v>0.13830999999999999</v>
      </c>
      <c r="Y361">
        <v>0.209095987341053</v>
      </c>
      <c r="Z361">
        <v>0.28678213500585797</v>
      </c>
      <c r="AA361">
        <v>0.30495867289197098</v>
      </c>
      <c r="AB361">
        <v>0.34284701952923902</v>
      </c>
      <c r="AC361">
        <v>0.287532682968349</v>
      </c>
      <c r="AD361">
        <f>AVERAGE(Q361:AC361)</f>
        <v>0.15675381909554303</v>
      </c>
    </row>
    <row r="362" spans="1:30" x14ac:dyDescent="0.25">
      <c r="A362">
        <v>962.68639105058401</v>
      </c>
      <c r="B362">
        <v>6716.8046692607004</v>
      </c>
      <c r="C362">
        <v>7565.4808365758799</v>
      </c>
      <c r="D362">
        <v>5520.0404669260697</v>
      </c>
      <c r="E362">
        <v>7616.3264591439702</v>
      </c>
      <c r="F362">
        <v>8381.6319066147898</v>
      </c>
      <c r="G362">
        <v>9168.7353112840501</v>
      </c>
      <c r="H362">
        <v>11714.560311284</v>
      </c>
      <c r="I362">
        <v>8903.3087548638105</v>
      </c>
      <c r="J362">
        <v>12421.2422178988</v>
      </c>
      <c r="K362">
        <v>13866.116731517501</v>
      </c>
      <c r="L362">
        <v>13308.442607003901</v>
      </c>
      <c r="M362">
        <v>12860.7879377432</v>
      </c>
      <c r="N362">
        <v>14914.1459143969</v>
      </c>
      <c r="O362">
        <f>AVERAGE(B362:N362)</f>
        <v>10227.509548039507</v>
      </c>
      <c r="P362">
        <v>0.38852999999999999</v>
      </c>
      <c r="Q362">
        <v>8.3496656961039306E-3</v>
      </c>
      <c r="R362">
        <v>2.9760000000000002E-2</v>
      </c>
      <c r="S362">
        <v>3.8012041027523299E-2</v>
      </c>
      <c r="T362">
        <v>9.1810906253845706E-2</v>
      </c>
      <c r="U362">
        <v>8.5120000000000001E-2</v>
      </c>
      <c r="V362">
        <v>9.16776494130883E-2</v>
      </c>
      <c r="W362">
        <v>0.13905462274327801</v>
      </c>
      <c r="X362">
        <v>0.14871999999999999</v>
      </c>
      <c r="Y362">
        <v>0.21653084858983901</v>
      </c>
      <c r="Z362">
        <v>0.3083851413907</v>
      </c>
      <c r="AA362">
        <v>0.32400195403404503</v>
      </c>
      <c r="AB362">
        <v>0.36853829155305701</v>
      </c>
      <c r="AC362">
        <v>0.30349059690647101</v>
      </c>
      <c r="AD362">
        <f>AVERAGE(Q362:AC362)</f>
        <v>0.16565013212368856</v>
      </c>
    </row>
    <row r="363" spans="1:30" x14ac:dyDescent="0.25">
      <c r="A363">
        <v>964.41546692607005</v>
      </c>
      <c r="B363">
        <v>6569.7822957198396</v>
      </c>
      <c r="C363">
        <v>7568.6056420233499</v>
      </c>
      <c r="D363">
        <v>5537.3221789883301</v>
      </c>
      <c r="E363">
        <v>7581.3885214007696</v>
      </c>
      <c r="F363">
        <v>8441.5066147859907</v>
      </c>
      <c r="G363">
        <v>9081.0212062256796</v>
      </c>
      <c r="H363">
        <v>11721.6459143969</v>
      </c>
      <c r="I363">
        <v>8999.8883268482605</v>
      </c>
      <c r="J363">
        <v>12535.441634241201</v>
      </c>
      <c r="K363">
        <v>14127.737354085601</v>
      </c>
      <c r="L363">
        <v>13314.0680933852</v>
      </c>
      <c r="M363">
        <v>12946.367704280199</v>
      </c>
      <c r="N363">
        <v>14737.134241245099</v>
      </c>
      <c r="O363">
        <f>AVERAGE(B363:N363)</f>
        <v>10243.223825202032</v>
      </c>
      <c r="P363">
        <v>0.38955000000000001</v>
      </c>
      <c r="Q363">
        <v>1.03837856438827E-2</v>
      </c>
      <c r="R363">
        <v>3.2800000000000003E-2</v>
      </c>
      <c r="S363">
        <v>1.9757591744638401E-2</v>
      </c>
      <c r="T363">
        <v>9.2558027187747693E-2</v>
      </c>
      <c r="U363">
        <v>8.7080000000000005E-2</v>
      </c>
      <c r="V363">
        <v>9.9829326060412907E-2</v>
      </c>
      <c r="W363">
        <v>0.14346323394687699</v>
      </c>
      <c r="X363">
        <v>0.15864</v>
      </c>
      <c r="Y363">
        <v>0.23063463073047499</v>
      </c>
      <c r="Z363">
        <v>0.32954639169494898</v>
      </c>
      <c r="AA363">
        <v>0.34237656339482397</v>
      </c>
      <c r="AB363">
        <v>0.39044617117195202</v>
      </c>
      <c r="AC363">
        <v>0.32034570888917702</v>
      </c>
      <c r="AD363">
        <f>AVERAGE(Q363:AC363)</f>
        <v>0.17368164849730275</v>
      </c>
    </row>
    <row r="364" spans="1:30" x14ac:dyDescent="0.25">
      <c r="A364">
        <v>966.14007782101203</v>
      </c>
      <c r="B364">
        <v>6677.8934824902699</v>
      </c>
      <c r="C364">
        <v>7600.1789883268502</v>
      </c>
      <c r="D364">
        <v>5397.6303501945504</v>
      </c>
      <c r="E364">
        <v>7632.5119649805401</v>
      </c>
      <c r="F364">
        <v>8494.8464007782204</v>
      </c>
      <c r="G364">
        <v>9115.7380350194508</v>
      </c>
      <c r="H364">
        <v>11820.981517509699</v>
      </c>
      <c r="I364">
        <v>8960.9887159532991</v>
      </c>
      <c r="J364">
        <v>12505.306420233501</v>
      </c>
      <c r="K364">
        <v>14229.7120622568</v>
      </c>
      <c r="L364">
        <v>13422.321011673201</v>
      </c>
      <c r="M364">
        <v>13146.1215953307</v>
      </c>
      <c r="N364">
        <v>15013.694552529199</v>
      </c>
      <c r="O364">
        <f>AVERAGE(B364:N364)</f>
        <v>10309.071161328944</v>
      </c>
      <c r="P364">
        <v>0.39056000000000002</v>
      </c>
      <c r="Q364">
        <v>1.3802728869224601E-2</v>
      </c>
      <c r="R364">
        <v>3.508E-2</v>
      </c>
      <c r="S364">
        <v>4.9055182099300501E-2</v>
      </c>
      <c r="T364">
        <v>9.0639318306354605E-2</v>
      </c>
      <c r="U364">
        <v>9.6339999999999995E-2</v>
      </c>
      <c r="V364">
        <v>0.117107063653357</v>
      </c>
      <c r="W364">
        <v>0.15886129596930401</v>
      </c>
      <c r="X364">
        <v>0.16955999999999999</v>
      </c>
      <c r="Y364">
        <v>0.25291686680638698</v>
      </c>
      <c r="Z364">
        <v>0.36240745482131298</v>
      </c>
      <c r="AA364">
        <v>0.35691282931485302</v>
      </c>
      <c r="AB364">
        <v>0.41602109308367302</v>
      </c>
      <c r="AC364">
        <v>0.34150145254787101</v>
      </c>
      <c r="AD364">
        <f>AVERAGE(Q364:AC364)</f>
        <v>0.18924656042089522</v>
      </c>
    </row>
    <row r="365" spans="1:30" x14ac:dyDescent="0.25">
      <c r="A365">
        <v>967.86361867704295</v>
      </c>
      <c r="B365">
        <v>6672.4883268482499</v>
      </c>
      <c r="C365">
        <v>7583.3809338521396</v>
      </c>
      <c r="D365">
        <v>5360.9163424124499</v>
      </c>
      <c r="E365">
        <v>7614.9968871595302</v>
      </c>
      <c r="F365">
        <v>8448.9906614785996</v>
      </c>
      <c r="G365">
        <v>9239.5035019455208</v>
      </c>
      <c r="H365">
        <v>11790.6070038911</v>
      </c>
      <c r="I365">
        <v>8978.70817120623</v>
      </c>
      <c r="J365">
        <v>12569.019455252899</v>
      </c>
      <c r="K365">
        <v>14284.2723735409</v>
      </c>
      <c r="L365">
        <v>13509.828793774301</v>
      </c>
      <c r="M365">
        <v>13087.747081712099</v>
      </c>
      <c r="N365">
        <v>15065.797665369701</v>
      </c>
      <c r="O365">
        <f>AVERAGE(B365:N365)</f>
        <v>10323.558246034132</v>
      </c>
      <c r="P365">
        <v>0.39156999999999997</v>
      </c>
      <c r="Q365">
        <v>3.7149915870056398E-3</v>
      </c>
      <c r="R365">
        <v>3.4169999999999999E-2</v>
      </c>
      <c r="S365">
        <v>3.5410094433537202E-2</v>
      </c>
      <c r="T365">
        <v>8.4193212862354302E-2</v>
      </c>
      <c r="U365">
        <v>0.12612999999999999</v>
      </c>
      <c r="V365">
        <v>0.13822119022597601</v>
      </c>
      <c r="W365">
        <v>0.17607946446859099</v>
      </c>
      <c r="X365">
        <v>0.19982</v>
      </c>
      <c r="Y365">
        <v>0.27167867746158703</v>
      </c>
      <c r="Z365">
        <v>0.39059033341028598</v>
      </c>
      <c r="AA365">
        <v>0.38453969393450299</v>
      </c>
      <c r="AB365">
        <v>0.44537817770092702</v>
      </c>
      <c r="AC365">
        <v>0.355849365046082</v>
      </c>
      <c r="AD365">
        <f>AVERAGE(Q365:AC365)</f>
        <v>0.20352116931775763</v>
      </c>
    </row>
    <row r="366" spans="1:30" x14ac:dyDescent="0.25">
      <c r="A366">
        <v>969.592694552529</v>
      </c>
      <c r="B366">
        <v>6741.9444552529203</v>
      </c>
      <c r="C366">
        <v>7547.8920233463004</v>
      </c>
      <c r="D366">
        <v>5447.3665369649798</v>
      </c>
      <c r="E366">
        <v>7581.84474708171</v>
      </c>
      <c r="F366">
        <v>8518.8946498054502</v>
      </c>
      <c r="G366">
        <v>9334.34075875487</v>
      </c>
      <c r="H366">
        <v>12030.3784046693</v>
      </c>
      <c r="I366">
        <v>9123.5613813229593</v>
      </c>
      <c r="J366">
        <v>12887.428015564201</v>
      </c>
      <c r="K366">
        <v>14573.103112840499</v>
      </c>
      <c r="L366">
        <v>13599.026264591401</v>
      </c>
      <c r="M366">
        <v>13268.3317120623</v>
      </c>
      <c r="N366">
        <v>15187.018482490301</v>
      </c>
      <c r="O366">
        <f>AVERAGE(B366:N366)</f>
        <v>10449.317734211323</v>
      </c>
      <c r="P366">
        <v>0.39258999999999999</v>
      </c>
      <c r="Q366">
        <v>2.3068426762148899E-2</v>
      </c>
      <c r="R366">
        <v>3.0470000000000001E-2</v>
      </c>
      <c r="S366">
        <v>1.9350131209568501E-2</v>
      </c>
      <c r="T366">
        <v>0.10397543526798</v>
      </c>
      <c r="U366">
        <v>0.15855</v>
      </c>
      <c r="V366">
        <v>0.16781390097865201</v>
      </c>
      <c r="W366">
        <v>0.200287419150073</v>
      </c>
      <c r="X366">
        <v>0.23174</v>
      </c>
      <c r="Y366">
        <v>0.29345714015791902</v>
      </c>
      <c r="Z366">
        <v>0.41979496982058301</v>
      </c>
      <c r="AA366">
        <v>0.40956682870889899</v>
      </c>
      <c r="AB366">
        <v>0.48255663088235401</v>
      </c>
      <c r="AC366">
        <v>0.38538196985002099</v>
      </c>
      <c r="AD366">
        <f>AVERAGE(Q366:AC366)</f>
        <v>0.22507791175293837</v>
      </c>
    </row>
    <row r="367" spans="1:30" x14ac:dyDescent="0.25">
      <c r="A367">
        <v>971.32140077820998</v>
      </c>
      <c r="B367">
        <v>6615.8706225680999</v>
      </c>
      <c r="C367">
        <v>7541.4217898832703</v>
      </c>
      <c r="D367">
        <v>5438.7070038910497</v>
      </c>
      <c r="E367">
        <v>7575.9624513618701</v>
      </c>
      <c r="F367">
        <v>8690.8387159533104</v>
      </c>
      <c r="G367">
        <v>9432.42412451362</v>
      </c>
      <c r="H367">
        <v>12028.177042801601</v>
      </c>
      <c r="I367">
        <v>9423.6480544747101</v>
      </c>
      <c r="J367">
        <v>12906.173151751</v>
      </c>
      <c r="K367">
        <v>14640.169260700401</v>
      </c>
      <c r="L367">
        <v>14035.708171206201</v>
      </c>
      <c r="M367">
        <v>13604.5019455253</v>
      </c>
      <c r="N367">
        <v>15304.321011673201</v>
      </c>
      <c r="O367">
        <f>AVERAGE(B367:N367)</f>
        <v>10556.763334331052</v>
      </c>
      <c r="P367">
        <v>0.39361000000000002</v>
      </c>
      <c r="Q367">
        <v>2.66520637416955E-2</v>
      </c>
      <c r="R367">
        <v>3.875E-2</v>
      </c>
      <c r="S367">
        <v>2.56576134395681E-2</v>
      </c>
      <c r="T367">
        <v>0.14261250540817799</v>
      </c>
      <c r="U367">
        <v>0.18315000000000001</v>
      </c>
      <c r="V367">
        <v>0.19666559825661101</v>
      </c>
      <c r="W367">
        <v>0.22799460431764301</v>
      </c>
      <c r="X367">
        <v>0.27257999999999999</v>
      </c>
      <c r="Y367">
        <v>0.32807599191259501</v>
      </c>
      <c r="Z367">
        <v>0.45492003321903501</v>
      </c>
      <c r="AA367">
        <v>0.44220204497582299</v>
      </c>
      <c r="AB367">
        <v>0.50915877532538301</v>
      </c>
      <c r="AC367">
        <v>0.416084413295642</v>
      </c>
      <c r="AD367">
        <f>AVERAGE(Q367:AC367)</f>
        <v>0.2511156649147826</v>
      </c>
    </row>
    <row r="368" spans="1:30" x14ac:dyDescent="0.25">
      <c r="A368">
        <v>973.04084630350201</v>
      </c>
      <c r="B368">
        <v>6742.0774319066104</v>
      </c>
      <c r="C368">
        <v>7509.0894941634297</v>
      </c>
      <c r="D368">
        <v>5440.9808365758799</v>
      </c>
      <c r="E368">
        <v>7736.0071011673199</v>
      </c>
      <c r="F368">
        <v>8778.5155642023292</v>
      </c>
      <c r="G368">
        <v>9450.4510700389001</v>
      </c>
      <c r="H368">
        <v>12163.654669260701</v>
      </c>
      <c r="I368">
        <v>9548.9100194552502</v>
      </c>
      <c r="J368">
        <v>13099.8929961089</v>
      </c>
      <c r="K368">
        <v>14930.1284046693</v>
      </c>
      <c r="L368">
        <v>13971.4630350195</v>
      </c>
      <c r="M368">
        <v>13887.8161478599</v>
      </c>
      <c r="N368">
        <v>15518.906614785999</v>
      </c>
      <c r="O368">
        <f>AVERAGE(B368:N368)</f>
        <v>10675.222568093388</v>
      </c>
      <c r="P368">
        <v>0.39462000000000003</v>
      </c>
      <c r="Q368">
        <v>3.8522010043016801E-2</v>
      </c>
      <c r="R368">
        <v>4.4999999999999998E-2</v>
      </c>
      <c r="S368">
        <v>2.65580511960633E-2</v>
      </c>
      <c r="T368">
        <v>0.183564078658393</v>
      </c>
      <c r="U368">
        <v>0.22655</v>
      </c>
      <c r="V368">
        <v>0.232706389589354</v>
      </c>
      <c r="W368">
        <v>0.26639439535229198</v>
      </c>
      <c r="X368">
        <v>0.32756999999999997</v>
      </c>
      <c r="Y368">
        <v>0.37747294401104498</v>
      </c>
      <c r="Z368">
        <v>0.50362337789116696</v>
      </c>
      <c r="AA368">
        <v>0.48320497341893198</v>
      </c>
      <c r="AB368">
        <v>0.55490106999400002</v>
      </c>
      <c r="AC368">
        <v>0.46147107338142401</v>
      </c>
      <c r="AD368">
        <f>AVERAGE(Q368:AC368)</f>
        <v>0.28673372027197591</v>
      </c>
    </row>
    <row r="369" spans="1:30" x14ac:dyDescent="0.25">
      <c r="A369">
        <v>974.76894941634202</v>
      </c>
      <c r="B369">
        <v>6703.8564202334601</v>
      </c>
      <c r="C369">
        <v>7692.95058365759</v>
      </c>
      <c r="D369">
        <v>5442.37120622568</v>
      </c>
      <c r="E369">
        <v>7927.3042801556403</v>
      </c>
      <c r="F369">
        <v>8748.9891050583592</v>
      </c>
      <c r="G369">
        <v>9475.9618677042708</v>
      </c>
      <c r="H369">
        <v>12327.252918287901</v>
      </c>
      <c r="I369">
        <v>9664.2295719844406</v>
      </c>
      <c r="J369">
        <v>13408.8638132296</v>
      </c>
      <c r="K369">
        <v>15197.5836575875</v>
      </c>
      <c r="L369">
        <v>14283.5992217899</v>
      </c>
      <c r="M369">
        <v>13819.4085603113</v>
      </c>
      <c r="N369">
        <v>15825.435797665399</v>
      </c>
      <c r="O369">
        <f>AVERAGE(B369:N369)</f>
        <v>10809.06207722239</v>
      </c>
      <c r="P369">
        <v>0.39563999999999999</v>
      </c>
      <c r="Q369">
        <v>5.6520119303886097E-2</v>
      </c>
      <c r="R369">
        <v>6.071E-2</v>
      </c>
      <c r="S369">
        <v>3.2668569489627201E-2</v>
      </c>
      <c r="T369">
        <v>0.225130528986071</v>
      </c>
      <c r="U369">
        <v>0.27861999999999998</v>
      </c>
      <c r="V369">
        <v>0.27763300466041502</v>
      </c>
      <c r="W369">
        <v>0.30769169477831099</v>
      </c>
      <c r="X369">
        <v>0.38018000000000002</v>
      </c>
      <c r="Y369">
        <v>0.424043805425319</v>
      </c>
      <c r="Z369">
        <v>0.56250017280254305</v>
      </c>
      <c r="AA369">
        <v>0.534109616630702</v>
      </c>
      <c r="AB369">
        <v>0.61486529323377204</v>
      </c>
      <c r="AC369">
        <v>0.51011982228291797</v>
      </c>
      <c r="AD369">
        <f>AVERAGE(Q369:AC369)</f>
        <v>0.32806097135335105</v>
      </c>
    </row>
    <row r="370" spans="1:30" x14ac:dyDescent="0.25">
      <c r="A370">
        <v>976.48899805447502</v>
      </c>
      <c r="B370">
        <v>6775.4112840466896</v>
      </c>
      <c r="C370">
        <v>7650.4021400778201</v>
      </c>
      <c r="D370">
        <v>5371.7545719844402</v>
      </c>
      <c r="E370">
        <v>7927.03394941634</v>
      </c>
      <c r="F370">
        <v>8902.2631322957204</v>
      </c>
      <c r="G370">
        <v>9689.3838521400794</v>
      </c>
      <c r="H370">
        <v>12493.329766536999</v>
      </c>
      <c r="I370">
        <v>9926.8517509727608</v>
      </c>
      <c r="J370">
        <v>13862.935797665399</v>
      </c>
      <c r="K370">
        <v>15632.013618677</v>
      </c>
      <c r="L370">
        <v>14595.4299610895</v>
      </c>
      <c r="M370">
        <v>14245.4017509728</v>
      </c>
      <c r="N370">
        <v>16256.055447470801</v>
      </c>
      <c r="O370">
        <f>AVERAGE(B370:N370)</f>
        <v>11025.25130948818</v>
      </c>
      <c r="P370">
        <v>0.39665</v>
      </c>
      <c r="Q370">
        <v>8.6167213457229094E-2</v>
      </c>
      <c r="R370">
        <v>7.6429999999999998E-2</v>
      </c>
      <c r="S370">
        <v>3.0901450712751698E-2</v>
      </c>
      <c r="T370">
        <v>0.28760372708465398</v>
      </c>
      <c r="U370">
        <v>0.32003999999999999</v>
      </c>
      <c r="V370">
        <v>0.33114518693289102</v>
      </c>
      <c r="W370">
        <v>0.37542391290881499</v>
      </c>
      <c r="X370">
        <v>0.42893999999999999</v>
      </c>
      <c r="Y370">
        <v>0.49006068170639799</v>
      </c>
      <c r="Z370">
        <v>0.62752844624030202</v>
      </c>
      <c r="AA370">
        <v>0.58871393037424202</v>
      </c>
      <c r="AB370">
        <v>0.66123005226909104</v>
      </c>
      <c r="AC370">
        <v>0.56343790446272601</v>
      </c>
      <c r="AD370">
        <f>AVERAGE(Q370:AC370)</f>
        <v>0.37443250047300769</v>
      </c>
    </row>
    <row r="371" spans="1:30" x14ac:dyDescent="0.25">
      <c r="A371">
        <v>978.21649805447498</v>
      </c>
      <c r="B371">
        <v>6901.7223735408497</v>
      </c>
      <c r="C371">
        <v>7735.0601167315199</v>
      </c>
      <c r="D371">
        <v>5491.2328793774304</v>
      </c>
      <c r="E371">
        <v>7898.5784046692597</v>
      </c>
      <c r="F371">
        <v>9063.8501945525295</v>
      </c>
      <c r="G371">
        <v>9895.0352140077903</v>
      </c>
      <c r="H371">
        <v>12786.2898832685</v>
      </c>
      <c r="I371">
        <v>10030.414396887199</v>
      </c>
      <c r="J371">
        <v>14106.4708171206</v>
      </c>
      <c r="K371">
        <v>16205.268482490301</v>
      </c>
      <c r="L371">
        <v>14949.9377431907</v>
      </c>
      <c r="M371">
        <v>14785.799610894899</v>
      </c>
      <c r="N371">
        <v>16461.322957198499</v>
      </c>
      <c r="O371">
        <f>AVERAGE(B371:N371)</f>
        <v>11254.691005686929</v>
      </c>
      <c r="P371">
        <v>0.39767000000000002</v>
      </c>
      <c r="Q371">
        <v>0.10328963255729801</v>
      </c>
      <c r="R371">
        <v>0.10068000000000001</v>
      </c>
      <c r="S371">
        <v>4.6374575180992098E-2</v>
      </c>
      <c r="T371">
        <v>0.36649291134151302</v>
      </c>
      <c r="U371">
        <v>0.38806000000000002</v>
      </c>
      <c r="V371">
        <v>0.39736081746037799</v>
      </c>
      <c r="W371">
        <v>0.44748367496520502</v>
      </c>
      <c r="X371">
        <v>0.49580999999999997</v>
      </c>
      <c r="Y371">
        <v>0.56064722964089897</v>
      </c>
      <c r="Z371">
        <v>0.68863568312684198</v>
      </c>
      <c r="AA371">
        <v>0.65896165650953997</v>
      </c>
      <c r="AB371">
        <v>0.71189734739591704</v>
      </c>
      <c r="AC371">
        <v>0.62884602462641803</v>
      </c>
      <c r="AD371">
        <f>AVERAGE(Q371:AC371)</f>
        <v>0.43034919636961561</v>
      </c>
    </row>
    <row r="372" spans="1:30" x14ac:dyDescent="0.25">
      <c r="A372">
        <v>979.93714980544803</v>
      </c>
      <c r="B372">
        <v>6883.8096303501898</v>
      </c>
      <c r="C372">
        <v>7728.7642023346398</v>
      </c>
      <c r="D372">
        <v>5433.10622568093</v>
      </c>
      <c r="E372">
        <v>8048.0728599221802</v>
      </c>
      <c r="F372">
        <v>9123.1549610894908</v>
      </c>
      <c r="G372">
        <v>10100.1819066148</v>
      </c>
      <c r="H372">
        <v>13269.7937743191</v>
      </c>
      <c r="I372">
        <v>10263.837548638099</v>
      </c>
      <c r="J372">
        <v>14638.8959143969</v>
      </c>
      <c r="K372">
        <v>16444.351167315199</v>
      </c>
      <c r="L372">
        <v>15485.7655642023</v>
      </c>
      <c r="M372">
        <v>14777.2568093385</v>
      </c>
      <c r="N372">
        <v>16698.789883268499</v>
      </c>
      <c r="O372">
        <f>AVERAGE(B372:N372)</f>
        <v>11453.521572882371</v>
      </c>
      <c r="P372">
        <v>0.39867999999999998</v>
      </c>
      <c r="Q372">
        <v>0.129278917446431</v>
      </c>
      <c r="R372">
        <v>0.11158999999999999</v>
      </c>
      <c r="S372">
        <v>6.6632340450173397E-2</v>
      </c>
      <c r="T372">
        <v>0.436235078760985</v>
      </c>
      <c r="U372">
        <v>0.48468</v>
      </c>
      <c r="V372">
        <v>0.492263756846752</v>
      </c>
      <c r="W372">
        <v>0.53784330323058405</v>
      </c>
      <c r="X372">
        <v>0.57657999999999998</v>
      </c>
      <c r="Y372">
        <v>0.638461233837751</v>
      </c>
      <c r="Z372">
        <v>0.75628457819713701</v>
      </c>
      <c r="AA372">
        <v>0.72660151838461096</v>
      </c>
      <c r="AB372">
        <v>0.77753052485860696</v>
      </c>
      <c r="AC372">
        <v>0.69260766030157195</v>
      </c>
      <c r="AD372">
        <f>AVERAGE(Q372:AC372)</f>
        <v>0.49435299325496945</v>
      </c>
    </row>
    <row r="373" spans="1:30" x14ac:dyDescent="0.25">
      <c r="A373">
        <v>981.65622568093397</v>
      </c>
      <c r="B373">
        <v>6893.7653696498</v>
      </c>
      <c r="C373">
        <v>7804.61361867704</v>
      </c>
      <c r="D373">
        <v>5544.1821011673201</v>
      </c>
      <c r="E373">
        <v>8330.2000000000007</v>
      </c>
      <c r="F373">
        <v>9492.4198443579699</v>
      </c>
      <c r="G373">
        <v>10276.6147859922</v>
      </c>
      <c r="H373">
        <v>13484.7354085603</v>
      </c>
      <c r="I373">
        <v>10702.4630350195</v>
      </c>
      <c r="J373">
        <v>14953.147859922199</v>
      </c>
      <c r="K373">
        <v>16624.299610894901</v>
      </c>
      <c r="L373">
        <v>15840.7937743191</v>
      </c>
      <c r="M373">
        <v>15169.186770427999</v>
      </c>
      <c r="N373">
        <v>17225.1517509728</v>
      </c>
      <c r="O373">
        <f>AVERAGE(B373:N373)</f>
        <v>11718.582609997011</v>
      </c>
      <c r="P373">
        <v>0.39968999999999999</v>
      </c>
      <c r="Q373">
        <v>0.165662520946907</v>
      </c>
      <c r="R373">
        <v>0.13785</v>
      </c>
      <c r="S373">
        <v>0.11268603309326899</v>
      </c>
      <c r="T373">
        <v>0.52631910117896297</v>
      </c>
      <c r="U373">
        <v>0.58870999999999996</v>
      </c>
      <c r="V373">
        <v>0.59053844798461497</v>
      </c>
      <c r="W373">
        <v>0.64411975451776304</v>
      </c>
      <c r="X373">
        <v>0.66747000000000001</v>
      </c>
      <c r="Y373">
        <v>0.72290119848162304</v>
      </c>
      <c r="Z373">
        <v>0.82358664183168695</v>
      </c>
      <c r="AA373">
        <v>0.80382927782846203</v>
      </c>
      <c r="AB373">
        <v>0.84577715702355705</v>
      </c>
      <c r="AC373">
        <v>0.75792316906448998</v>
      </c>
      <c r="AD373">
        <f>AVERAGE(Q373:AC373)</f>
        <v>0.56825948476548738</v>
      </c>
    </row>
    <row r="374" spans="1:30" x14ac:dyDescent="0.25">
      <c r="A374">
        <v>983.37782101167295</v>
      </c>
      <c r="B374">
        <v>6937.8790856031101</v>
      </c>
      <c r="C374">
        <v>7819.3201361867696</v>
      </c>
      <c r="D374">
        <v>5575.8655642023296</v>
      </c>
      <c r="E374">
        <v>8453.5904669260708</v>
      </c>
      <c r="F374">
        <v>9765.8978599221791</v>
      </c>
      <c r="G374">
        <v>10659.800583657599</v>
      </c>
      <c r="H374">
        <v>13984.556420233501</v>
      </c>
      <c r="I374">
        <v>11058.0369649805</v>
      </c>
      <c r="J374">
        <v>15452.966926069999</v>
      </c>
      <c r="K374">
        <v>17074.680933852102</v>
      </c>
      <c r="L374">
        <v>16082.9377431907</v>
      </c>
      <c r="M374">
        <v>15479.441634241201</v>
      </c>
      <c r="N374">
        <v>17488.922178988301</v>
      </c>
      <c r="O374">
        <f>AVERAGE(B374:N374)</f>
        <v>11987.222807542645</v>
      </c>
      <c r="P374">
        <v>0.4007</v>
      </c>
      <c r="Q374">
        <v>0.19900332571833701</v>
      </c>
      <c r="R374">
        <v>0.1663</v>
      </c>
      <c r="S374">
        <v>0.13686818188733499</v>
      </c>
      <c r="T374">
        <v>0.66427244891366799</v>
      </c>
      <c r="U374">
        <v>0.69752999999999998</v>
      </c>
      <c r="V374">
        <v>0.70328638669545596</v>
      </c>
      <c r="W374">
        <v>0.75821240697591896</v>
      </c>
      <c r="X374">
        <v>0.76510999999999996</v>
      </c>
      <c r="Y374">
        <v>0.81455501635715599</v>
      </c>
      <c r="Z374">
        <v>0.88277591720542703</v>
      </c>
      <c r="AA374">
        <v>0.87942768581890396</v>
      </c>
      <c r="AB374">
        <v>0.89710139911703701</v>
      </c>
      <c r="AC374">
        <v>0.83405205194334298</v>
      </c>
      <c r="AD374">
        <f>AVERAGE(Q374:AC374)</f>
        <v>0.64603806312558321</v>
      </c>
    </row>
    <row r="375" spans="1:30" x14ac:dyDescent="0.25">
      <c r="A375">
        <v>985.10159533073897</v>
      </c>
      <c r="B375">
        <v>7105.9215953307403</v>
      </c>
      <c r="C375">
        <v>7971.5892996108996</v>
      </c>
      <c r="D375">
        <v>5667.9101167315202</v>
      </c>
      <c r="E375">
        <v>8604.5235408560402</v>
      </c>
      <c r="F375">
        <v>9997.4976653696503</v>
      </c>
      <c r="G375">
        <v>10915.280155642</v>
      </c>
      <c r="H375">
        <v>14443.058365758799</v>
      </c>
      <c r="I375">
        <v>11495.7178988327</v>
      </c>
      <c r="J375">
        <v>16081.959143968899</v>
      </c>
      <c r="K375">
        <v>17499.210116731501</v>
      </c>
      <c r="L375">
        <v>16651.745136186801</v>
      </c>
      <c r="M375">
        <v>15971.2859922179</v>
      </c>
      <c r="N375">
        <v>17959.404669260701</v>
      </c>
      <c r="O375">
        <f>AVERAGE(B375:N375)</f>
        <v>12335.777207422934</v>
      </c>
      <c r="P375">
        <v>0.40172000000000002</v>
      </c>
      <c r="Q375">
        <v>0.23234079183471901</v>
      </c>
      <c r="R375">
        <v>0.19603000000000001</v>
      </c>
      <c r="S375">
        <v>0.18288189700009699</v>
      </c>
      <c r="T375">
        <v>0.79740215962531202</v>
      </c>
      <c r="U375">
        <v>0.82930999999999999</v>
      </c>
      <c r="V375">
        <v>0.80767191778791303</v>
      </c>
      <c r="W375">
        <v>0.85416326422238997</v>
      </c>
      <c r="X375">
        <v>0.86899999999999999</v>
      </c>
      <c r="Y375">
        <v>0.89260450309986605</v>
      </c>
      <c r="Z375">
        <v>0.93223904284002301</v>
      </c>
      <c r="AA375">
        <v>0.936492234650115</v>
      </c>
      <c r="AB375">
        <v>0.94519780486279203</v>
      </c>
      <c r="AC375">
        <v>0.90448052166645199</v>
      </c>
      <c r="AD375">
        <f>AVERAGE(Q375:AC375)</f>
        <v>0.72152416442997536</v>
      </c>
    </row>
    <row r="376" spans="1:30" x14ac:dyDescent="0.25">
      <c r="A376">
        <v>986.81536964980603</v>
      </c>
      <c r="B376">
        <v>7203.9978599221804</v>
      </c>
      <c r="C376">
        <v>8084.1700389105099</v>
      </c>
      <c r="D376">
        <v>5649.7977626459096</v>
      </c>
      <c r="E376">
        <v>8931.8045719844395</v>
      </c>
      <c r="F376">
        <v>10209.9027237354</v>
      </c>
      <c r="G376">
        <v>11301.3949416343</v>
      </c>
      <c r="H376">
        <v>14879.5894941634</v>
      </c>
      <c r="I376">
        <v>11716.035019455299</v>
      </c>
      <c r="J376">
        <v>16515.917315175098</v>
      </c>
      <c r="K376">
        <v>17845.189688716</v>
      </c>
      <c r="L376">
        <v>16962.419260700401</v>
      </c>
      <c r="M376">
        <v>16082.8122568093</v>
      </c>
      <c r="N376">
        <v>18443.457198443601</v>
      </c>
      <c r="O376">
        <f>AVERAGE(B376:N376)</f>
        <v>12602.037548638142</v>
      </c>
      <c r="P376">
        <v>0.40272999999999998</v>
      </c>
      <c r="Q376">
        <v>0.273636893694441</v>
      </c>
      <c r="R376">
        <v>0.23265</v>
      </c>
      <c r="S376">
        <v>0.227872548993582</v>
      </c>
      <c r="T376">
        <v>0.89149982165831099</v>
      </c>
      <c r="U376">
        <v>0.9103</v>
      </c>
      <c r="V376">
        <v>0.91061358687744998</v>
      </c>
      <c r="W376">
        <v>0.94339619783006801</v>
      </c>
      <c r="X376">
        <v>0.94389000000000001</v>
      </c>
      <c r="Y376">
        <v>0.96323006551337897</v>
      </c>
      <c r="Z376">
        <v>0.98175271723567903</v>
      </c>
      <c r="AA376">
        <v>0.97945446792208501</v>
      </c>
      <c r="AB376">
        <v>0.98286920650755005</v>
      </c>
      <c r="AC376">
        <v>0.964963896371417</v>
      </c>
      <c r="AD376">
        <f>AVERAGE(Q376:AC376)</f>
        <v>0.78508687712338165</v>
      </c>
    </row>
    <row r="377" spans="1:30" x14ac:dyDescent="0.25">
      <c r="A377">
        <v>988.53914396887205</v>
      </c>
      <c r="B377">
        <v>7186.0591439688696</v>
      </c>
      <c r="C377">
        <v>8094.0470817120604</v>
      </c>
      <c r="D377">
        <v>5729.3704280155598</v>
      </c>
      <c r="E377">
        <v>9045.5498054474701</v>
      </c>
      <c r="F377">
        <v>10512.299610894899</v>
      </c>
      <c r="G377">
        <v>11402.3035019455</v>
      </c>
      <c r="H377">
        <v>15029.6964980545</v>
      </c>
      <c r="I377">
        <v>12057.5758754864</v>
      </c>
      <c r="J377">
        <v>16688.7354085603</v>
      </c>
      <c r="K377">
        <v>17811.8482490272</v>
      </c>
      <c r="L377">
        <v>17001.143968871598</v>
      </c>
      <c r="M377">
        <v>15992.1906614786</v>
      </c>
      <c r="N377">
        <v>18533.677042801501</v>
      </c>
      <c r="O377">
        <f>AVERAGE(B377:N377)</f>
        <v>12698.807482789574</v>
      </c>
      <c r="P377">
        <v>0.40373999999999999</v>
      </c>
      <c r="Q377">
        <v>0.30401105715874199</v>
      </c>
      <c r="R377">
        <v>0.25390000000000001</v>
      </c>
      <c r="S377">
        <v>0.262728233872497</v>
      </c>
      <c r="T377">
        <v>0.97261413385079598</v>
      </c>
      <c r="U377">
        <v>0.96838999999999997</v>
      </c>
      <c r="V377">
        <v>0.975820843428436</v>
      </c>
      <c r="W377">
        <v>0.99504706946780597</v>
      </c>
      <c r="X377">
        <v>0.99304000000000003</v>
      </c>
      <c r="Y377">
        <v>1</v>
      </c>
      <c r="Z377">
        <v>1</v>
      </c>
      <c r="AA377">
        <v>1</v>
      </c>
      <c r="AB377">
        <v>1</v>
      </c>
      <c r="AC377">
        <v>0.99882318757337096</v>
      </c>
      <c r="AD377">
        <f>AVERAGE(Q377:AC377)</f>
        <v>0.82495188656551144</v>
      </c>
    </row>
    <row r="378" spans="1:30" x14ac:dyDescent="0.25">
      <c r="A378">
        <v>990.25291828793797</v>
      </c>
      <c r="B378">
        <v>7269.9306420233497</v>
      </c>
      <c r="C378">
        <v>8257.6127431906607</v>
      </c>
      <c r="D378">
        <v>5834.13249027237</v>
      </c>
      <c r="E378">
        <v>9037.7144941634197</v>
      </c>
      <c r="F378">
        <v>10343.689688716</v>
      </c>
      <c r="G378">
        <v>11560.747081712099</v>
      </c>
      <c r="H378">
        <v>15121.171206225699</v>
      </c>
      <c r="I378">
        <v>11994.617704280199</v>
      </c>
      <c r="J378">
        <v>16806.757782101198</v>
      </c>
      <c r="K378">
        <v>17993.0992217899</v>
      </c>
      <c r="L378">
        <v>16977.999027237402</v>
      </c>
      <c r="M378">
        <v>16119.807392996099</v>
      </c>
      <c r="N378">
        <v>18803.1605058366</v>
      </c>
      <c r="O378">
        <f>AVERAGE(B378:N378)</f>
        <v>12778.495383118845</v>
      </c>
      <c r="P378">
        <v>0.40475</v>
      </c>
      <c r="Q378">
        <v>0.30612242955746299</v>
      </c>
      <c r="R378">
        <v>0.25259999999999999</v>
      </c>
      <c r="S378">
        <v>0.25166549627124601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0.99999130229318001</v>
      </c>
      <c r="Z378">
        <v>0.986707660377516</v>
      </c>
      <c r="AA378">
        <v>0.98315339689215397</v>
      </c>
      <c r="AB378">
        <v>0.981388820489694</v>
      </c>
      <c r="AC378">
        <v>1</v>
      </c>
      <c r="AD378">
        <f>AVERAGE(Q378:AC378)</f>
        <v>0.82781762352932731</v>
      </c>
    </row>
    <row r="379" spans="1:30" x14ac:dyDescent="0.25">
      <c r="A379">
        <v>991.976692607004</v>
      </c>
      <c r="B379">
        <v>7212.6533073929904</v>
      </c>
      <c r="C379">
        <v>8076.9344357976597</v>
      </c>
      <c r="D379">
        <v>5802.1793774319103</v>
      </c>
      <c r="E379">
        <v>9064.7677042801497</v>
      </c>
      <c r="F379">
        <v>10374.472762645901</v>
      </c>
      <c r="G379">
        <v>11473.503891050599</v>
      </c>
      <c r="H379">
        <v>14930.3715953307</v>
      </c>
      <c r="I379">
        <v>11904.766536965</v>
      </c>
      <c r="J379">
        <v>16411.8579766537</v>
      </c>
      <c r="K379">
        <v>17568.161478599199</v>
      </c>
      <c r="L379">
        <v>16618.8579766537</v>
      </c>
      <c r="M379">
        <v>15909.546692607</v>
      </c>
      <c r="N379">
        <v>18379.968871595302</v>
      </c>
      <c r="O379">
        <f>AVERAGE(B379:N379)</f>
        <v>12594.464815923371</v>
      </c>
      <c r="P379">
        <v>0.40576000000000001</v>
      </c>
      <c r="Q379">
        <v>0.28497274783568399</v>
      </c>
      <c r="R379">
        <v>0.24576999999999999</v>
      </c>
      <c r="S379">
        <v>0.24695277224205101</v>
      </c>
      <c r="T379">
        <v>0.95592168640538999</v>
      </c>
      <c r="U379">
        <v>0.96453999999999995</v>
      </c>
      <c r="V379">
        <v>0.96113943443641203</v>
      </c>
      <c r="W379">
        <v>0.95455733023539002</v>
      </c>
      <c r="X379">
        <v>0.96992999999999996</v>
      </c>
      <c r="Y379">
        <v>0.95819824934229902</v>
      </c>
      <c r="Z379">
        <v>0.94244167552954194</v>
      </c>
      <c r="AA379">
        <v>0.93540258748132998</v>
      </c>
      <c r="AB379">
        <v>0.93561306751394302</v>
      </c>
      <c r="AC379">
        <v>0.95392430670269801</v>
      </c>
      <c r="AD379">
        <f>AVERAGE(Q379:AC379)</f>
        <v>0.79302798905574912</v>
      </c>
    </row>
    <row r="380" spans="1:30" x14ac:dyDescent="0.25">
      <c r="A380">
        <v>993.69046692607003</v>
      </c>
      <c r="B380">
        <v>7118.4528210116696</v>
      </c>
      <c r="C380">
        <v>7942.8906614785901</v>
      </c>
      <c r="D380">
        <v>5605.1017509727499</v>
      </c>
      <c r="E380">
        <v>8816.5466926070003</v>
      </c>
      <c r="F380">
        <v>10325.7344357977</v>
      </c>
      <c r="G380">
        <v>11217.480544747101</v>
      </c>
      <c r="H380">
        <v>14530.7889105058</v>
      </c>
      <c r="I380">
        <v>11612.882295719801</v>
      </c>
      <c r="J380">
        <v>16069.048638132301</v>
      </c>
      <c r="K380">
        <v>17109.9241245136</v>
      </c>
      <c r="L380">
        <v>16185.0077821012</v>
      </c>
      <c r="M380">
        <v>15495.965953307399</v>
      </c>
      <c r="N380">
        <v>18006.989299610901</v>
      </c>
      <c r="O380">
        <f>AVERAGE(B380:N380)</f>
        <v>12310.524146961983</v>
      </c>
      <c r="P380">
        <v>0.40677000000000002</v>
      </c>
      <c r="Q380">
        <v>0.27174856990976598</v>
      </c>
      <c r="R380">
        <v>0.23161000000000001</v>
      </c>
      <c r="S380">
        <v>0.23656990254875199</v>
      </c>
      <c r="T380">
        <v>0.86682631769163798</v>
      </c>
      <c r="U380">
        <v>0.87336999999999998</v>
      </c>
      <c r="V380">
        <v>0.88283060952445602</v>
      </c>
      <c r="W380">
        <v>0.87976433865018699</v>
      </c>
      <c r="X380">
        <v>0.89341000000000004</v>
      </c>
      <c r="Y380">
        <v>0.88217225681911404</v>
      </c>
      <c r="Z380">
        <v>0.86855944393659701</v>
      </c>
      <c r="AA380">
        <v>0.85870850742271798</v>
      </c>
      <c r="AB380">
        <v>0.86289839311556205</v>
      </c>
      <c r="AC380">
        <v>0.88702906267484705</v>
      </c>
      <c r="AD380">
        <f>AVERAGE(Q380:AC380)</f>
        <v>0.73042287709951048</v>
      </c>
    </row>
    <row r="381" spans="1:30" x14ac:dyDescent="0.25">
      <c r="A381">
        <v>995.41424124513605</v>
      </c>
      <c r="B381">
        <v>7000.6221789883202</v>
      </c>
      <c r="C381">
        <v>7985.0669260700397</v>
      </c>
      <c r="D381">
        <v>5627.1922178988398</v>
      </c>
      <c r="E381">
        <v>8613.00389105059</v>
      </c>
      <c r="F381">
        <v>9827.6482490272501</v>
      </c>
      <c r="G381">
        <v>10817.673151751</v>
      </c>
      <c r="H381">
        <v>14041.252918287901</v>
      </c>
      <c r="I381">
        <v>11192.579766536999</v>
      </c>
      <c r="J381">
        <v>15398.8015564203</v>
      </c>
      <c r="K381">
        <v>16588.7743190662</v>
      </c>
      <c r="L381">
        <v>15666.813229572001</v>
      </c>
      <c r="M381">
        <v>14919.229571984501</v>
      </c>
      <c r="N381">
        <v>17271.898832684801</v>
      </c>
      <c r="O381">
        <f>AVERAGE(B381:N381)</f>
        <v>11919.273600718365</v>
      </c>
      <c r="P381">
        <v>0.40777999999999998</v>
      </c>
      <c r="Q381">
        <v>0.23124101048752699</v>
      </c>
      <c r="R381">
        <v>0.20238999999999999</v>
      </c>
      <c r="S381">
        <v>0.183961175105856</v>
      </c>
      <c r="T381">
        <v>0.758682300055326</v>
      </c>
      <c r="U381">
        <v>0.77358000000000005</v>
      </c>
      <c r="V381">
        <v>0.77393018676695302</v>
      </c>
      <c r="W381">
        <v>0.77556193983931299</v>
      </c>
      <c r="X381">
        <v>0.78830999999999996</v>
      </c>
      <c r="Y381">
        <v>0.77848121509843404</v>
      </c>
      <c r="Z381">
        <v>0.76467283436017797</v>
      </c>
      <c r="AA381">
        <v>0.76383300485062</v>
      </c>
      <c r="AB381">
        <v>0.76395336317303197</v>
      </c>
      <c r="AC381">
        <v>0.78300408600055604</v>
      </c>
      <c r="AD381">
        <f>AVERAGE(Q381:AC381)</f>
        <v>0.64166162428752271</v>
      </c>
    </row>
    <row r="382" spans="1:30" x14ac:dyDescent="0.25">
      <c r="A382">
        <v>997.12801556420197</v>
      </c>
      <c r="B382">
        <v>7056.2887159533102</v>
      </c>
      <c r="C382">
        <v>7902.0598249027298</v>
      </c>
      <c r="D382">
        <v>5671.16682879377</v>
      </c>
      <c r="E382">
        <v>8392.3116731517493</v>
      </c>
      <c r="F382">
        <v>9540.1121595330696</v>
      </c>
      <c r="G382">
        <v>10426.7714007782</v>
      </c>
      <c r="H382">
        <v>13652.028210116699</v>
      </c>
      <c r="I382">
        <v>10730.766536965</v>
      </c>
      <c r="J382">
        <v>14667.076848249</v>
      </c>
      <c r="K382">
        <v>15726.495136186801</v>
      </c>
      <c r="L382">
        <v>14929.4250972763</v>
      </c>
      <c r="M382">
        <v>14146.109922178999</v>
      </c>
      <c r="N382">
        <v>16824.701361867701</v>
      </c>
      <c r="O382">
        <f>AVERAGE(B382:N382)</f>
        <v>11512.716439688716</v>
      </c>
      <c r="P382">
        <v>0.40878999999999999</v>
      </c>
      <c r="Q382">
        <v>0.184300941962667</v>
      </c>
      <c r="R382">
        <v>0.17185</v>
      </c>
      <c r="S382">
        <v>0.15735976778268501</v>
      </c>
      <c r="T382">
        <v>0.63596783680673197</v>
      </c>
      <c r="U382">
        <v>0.66493000000000002</v>
      </c>
      <c r="V382">
        <v>0.66061695087971495</v>
      </c>
      <c r="W382">
        <v>0.665705380791352</v>
      </c>
      <c r="X382">
        <v>0.66652999999999996</v>
      </c>
      <c r="Y382">
        <v>0.66510187929783204</v>
      </c>
      <c r="Z382">
        <v>0.65841738719621401</v>
      </c>
      <c r="AA382">
        <v>0.65940797142361296</v>
      </c>
      <c r="AB382">
        <v>0.652317062820438</v>
      </c>
      <c r="AC382">
        <v>0.67494597311299698</v>
      </c>
      <c r="AD382">
        <f>AVERAGE(Q382:AC382)</f>
        <v>0.54749624246724948</v>
      </c>
    </row>
    <row r="383" spans="1:30" x14ac:dyDescent="0.25">
      <c r="A383">
        <v>998.84178988326903</v>
      </c>
      <c r="B383">
        <v>6886.9223735408495</v>
      </c>
      <c r="C383">
        <v>7874.1280155641998</v>
      </c>
      <c r="D383">
        <v>5510.1429961089498</v>
      </c>
      <c r="E383">
        <v>8243.0708171206206</v>
      </c>
      <c r="F383">
        <v>9280.0690661478602</v>
      </c>
      <c r="G383">
        <v>10203.830739299599</v>
      </c>
      <c r="H383">
        <v>13203.0447470817</v>
      </c>
      <c r="I383">
        <v>10173.367704280199</v>
      </c>
      <c r="J383">
        <v>14053.9319066148</v>
      </c>
      <c r="K383">
        <v>15067.739299610899</v>
      </c>
      <c r="L383">
        <v>14418.5525291829</v>
      </c>
      <c r="M383">
        <v>13609.116731517501</v>
      </c>
      <c r="N383">
        <v>16136.1887159533</v>
      </c>
      <c r="O383">
        <f>AVERAGE(B383:N383)</f>
        <v>11127.700434001799</v>
      </c>
      <c r="P383">
        <v>0.4098</v>
      </c>
      <c r="Q383">
        <v>0.15036310916064499</v>
      </c>
      <c r="R383">
        <v>0.16311999999999999</v>
      </c>
      <c r="S383">
        <v>0.155346051299877</v>
      </c>
      <c r="T383">
        <v>0.54526564999034599</v>
      </c>
      <c r="U383">
        <v>0.55191999999999997</v>
      </c>
      <c r="V383">
        <v>0.55856758065128997</v>
      </c>
      <c r="W383">
        <v>0.55813443365795501</v>
      </c>
      <c r="X383">
        <v>0.55062</v>
      </c>
      <c r="Y383">
        <v>0.551636677858798</v>
      </c>
      <c r="Z383">
        <v>0.55277771947037502</v>
      </c>
      <c r="AA383">
        <v>0.55274115464849305</v>
      </c>
      <c r="AB383">
        <v>0.54537258494765595</v>
      </c>
      <c r="AC383">
        <v>0.57081276277497295</v>
      </c>
      <c r="AD383">
        <f>AVERAGE(Q383:AC383)</f>
        <v>0.46205213265080058</v>
      </c>
    </row>
    <row r="384" spans="1:30" x14ac:dyDescent="0.25">
      <c r="A384">
        <v>1000.55457198444</v>
      </c>
      <c r="B384">
        <v>6769.9975680933903</v>
      </c>
      <c r="C384">
        <v>7676.8244163424197</v>
      </c>
      <c r="D384">
        <v>5642.1271400778196</v>
      </c>
      <c r="E384">
        <v>8161.8851167315097</v>
      </c>
      <c r="F384">
        <v>9217.0182879377408</v>
      </c>
      <c r="G384">
        <v>10061.571984435799</v>
      </c>
      <c r="H384">
        <v>12908.3180933852</v>
      </c>
      <c r="I384">
        <v>9795.03803501945</v>
      </c>
      <c r="J384">
        <v>13402.9756809338</v>
      </c>
      <c r="K384">
        <v>14576.4017509728</v>
      </c>
      <c r="L384">
        <v>13803.315175097299</v>
      </c>
      <c r="M384">
        <v>13077.161478599201</v>
      </c>
      <c r="N384">
        <v>15608.6420233463</v>
      </c>
      <c r="O384">
        <f>AVERAGE(B384:N384)</f>
        <v>10823.175134690209</v>
      </c>
      <c r="P384">
        <v>0.41081000000000001</v>
      </c>
      <c r="Q384">
        <v>0.12997735163590901</v>
      </c>
      <c r="R384">
        <v>0.14071</v>
      </c>
      <c r="S384">
        <v>0.14153558560360199</v>
      </c>
      <c r="T384">
        <v>0.465289910866579</v>
      </c>
      <c r="U384">
        <v>0.46879999999999999</v>
      </c>
      <c r="V384">
        <v>0.47309864476223901</v>
      </c>
      <c r="W384">
        <v>0.46224439133116602</v>
      </c>
      <c r="X384">
        <v>0.45565</v>
      </c>
      <c r="Y384">
        <v>0.44890231737224201</v>
      </c>
      <c r="Z384">
        <v>0.45540603940337399</v>
      </c>
      <c r="AA384">
        <v>0.45724609541337602</v>
      </c>
      <c r="AB384">
        <v>0.44472199148622199</v>
      </c>
      <c r="AC384">
        <v>0.48173793190269498</v>
      </c>
      <c r="AD384">
        <f>AVERAGE(Q384:AC384)</f>
        <v>0.3865630969059542</v>
      </c>
    </row>
    <row r="385" spans="1:30" x14ac:dyDescent="0.25">
      <c r="A385">
        <v>1002.29571984436</v>
      </c>
      <c r="B385">
        <v>6796.4743190661502</v>
      </c>
      <c r="C385">
        <v>7819.8626459143898</v>
      </c>
      <c r="D385">
        <v>5600.0848249027304</v>
      </c>
      <c r="E385">
        <v>8151.5607003891</v>
      </c>
      <c r="F385">
        <v>9122.0505836575903</v>
      </c>
      <c r="G385">
        <v>9945.9821011673303</v>
      </c>
      <c r="H385">
        <v>12550.677042801601</v>
      </c>
      <c r="I385">
        <v>9604.6245136186808</v>
      </c>
      <c r="J385">
        <v>13057.7354085603</v>
      </c>
      <c r="K385">
        <v>14135.186770427999</v>
      </c>
      <c r="L385">
        <v>13309.2256809339</v>
      </c>
      <c r="M385">
        <v>12782.058365758799</v>
      </c>
      <c r="N385">
        <v>15336.708171206201</v>
      </c>
      <c r="O385">
        <f>AVERAGE(B385:N385)</f>
        <v>10631.710086800365</v>
      </c>
      <c r="P385">
        <v>0.41182999999999997</v>
      </c>
      <c r="Q385">
        <v>9.2134420355917804E-2</v>
      </c>
      <c r="R385">
        <v>0.12651000000000001</v>
      </c>
      <c r="S385">
        <v>0.108268565479624</v>
      </c>
      <c r="T385">
        <v>0.38769408162118901</v>
      </c>
      <c r="U385">
        <v>0.39634999999999998</v>
      </c>
      <c r="V385">
        <v>0.403216798060134</v>
      </c>
      <c r="W385">
        <v>0.364210010960136</v>
      </c>
      <c r="X385">
        <v>0.36786999999999997</v>
      </c>
      <c r="Y385">
        <v>0.35770756279424198</v>
      </c>
      <c r="Z385">
        <v>0.37584230426869802</v>
      </c>
      <c r="AA385">
        <v>0.37327081451679101</v>
      </c>
      <c r="AB385">
        <v>0.36160431991449499</v>
      </c>
      <c r="AC385">
        <v>0.39519441542825701</v>
      </c>
      <c r="AD385">
        <f>AVERAGE(Q385:AC385)</f>
        <v>0.31614409949226807</v>
      </c>
    </row>
    <row r="386" spans="1:30" x14ac:dyDescent="0.25">
      <c r="A386">
        <v>1004.02091439689</v>
      </c>
      <c r="B386">
        <v>6804.4271400778198</v>
      </c>
      <c r="C386">
        <v>7688.2648832684799</v>
      </c>
      <c r="D386">
        <v>5548.0130350194604</v>
      </c>
      <c r="E386">
        <v>8027.7642023346298</v>
      </c>
      <c r="F386">
        <v>8940.4956225680999</v>
      </c>
      <c r="G386">
        <v>9752.8892996109007</v>
      </c>
      <c r="H386">
        <v>12275.7178988327</v>
      </c>
      <c r="I386">
        <v>9546.4298638132295</v>
      </c>
      <c r="J386">
        <v>12670.8492217899</v>
      </c>
      <c r="K386">
        <v>13845.221789883301</v>
      </c>
      <c r="L386">
        <v>13090.465953307399</v>
      </c>
      <c r="M386">
        <v>12364.3725680934</v>
      </c>
      <c r="N386">
        <v>14989.8784046693</v>
      </c>
      <c r="O386">
        <f>AVERAGE(B386:N386)</f>
        <v>10426.522298712971</v>
      </c>
      <c r="P386">
        <v>0.41284999999999999</v>
      </c>
      <c r="Q386">
        <v>6.8422694128465994E-2</v>
      </c>
      <c r="R386">
        <v>0.1138</v>
      </c>
      <c r="S386">
        <v>8.6551417174314901E-2</v>
      </c>
      <c r="T386">
        <v>0.32188085850902698</v>
      </c>
      <c r="U386">
        <v>0.32677</v>
      </c>
      <c r="V386">
        <v>0.33743081280864501</v>
      </c>
      <c r="W386">
        <v>0.28395562461849799</v>
      </c>
      <c r="X386">
        <v>0.29669000000000001</v>
      </c>
      <c r="Y386">
        <v>0.28527120228241698</v>
      </c>
      <c r="Z386">
        <v>0.30732486956775201</v>
      </c>
      <c r="AA386">
        <v>0.29309299853200799</v>
      </c>
      <c r="AB386">
        <v>0.28335508402593501</v>
      </c>
      <c r="AC386">
        <v>0.33029856040866401</v>
      </c>
      <c r="AD386">
        <f>AVERAGE(Q386:AC386)</f>
        <v>0.25652647092736358</v>
      </c>
    </row>
    <row r="387" spans="1:30" x14ac:dyDescent="0.25">
      <c r="A387">
        <v>1005.70408560311</v>
      </c>
      <c r="B387">
        <v>6697.9715953307395</v>
      </c>
      <c r="C387">
        <v>7709.2832684824898</v>
      </c>
      <c r="D387">
        <v>5469.7107003890997</v>
      </c>
      <c r="E387">
        <v>7824.9603112840496</v>
      </c>
      <c r="F387">
        <v>8765.8735408560296</v>
      </c>
      <c r="G387">
        <v>9556.32937743191</v>
      </c>
      <c r="H387">
        <v>11846.972762645901</v>
      </c>
      <c r="I387">
        <v>9209.0359922178995</v>
      </c>
      <c r="J387">
        <v>12243.6147859922</v>
      </c>
      <c r="K387">
        <v>13480.7859922179</v>
      </c>
      <c r="L387">
        <v>12661.5700389105</v>
      </c>
      <c r="M387">
        <v>12034.8035019455</v>
      </c>
      <c r="N387">
        <v>14608.033073930001</v>
      </c>
      <c r="O387">
        <f>AVERAGE(B387:N387)</f>
        <v>10162.226533971863</v>
      </c>
      <c r="P387">
        <v>0.41383999999999999</v>
      </c>
      <c r="Q387">
        <v>5.8416278145871199E-2</v>
      </c>
      <c r="R387">
        <v>0.10959000000000001</v>
      </c>
      <c r="S387">
        <v>5.0469566942429503E-2</v>
      </c>
      <c r="T387">
        <v>0.25228854061396</v>
      </c>
      <c r="U387">
        <v>0.25700000000000001</v>
      </c>
      <c r="V387">
        <v>0.26192631135280398</v>
      </c>
      <c r="W387">
        <v>0.215038671425934</v>
      </c>
      <c r="X387">
        <v>0.23902999999999999</v>
      </c>
      <c r="Y387">
        <v>0.23413051674429</v>
      </c>
      <c r="Z387">
        <v>0.25117363001075099</v>
      </c>
      <c r="AA387">
        <v>0.241842078489694</v>
      </c>
      <c r="AB387">
        <v>0.22624139734222301</v>
      </c>
      <c r="AC387">
        <v>0.27603974071137199</v>
      </c>
      <c r="AD387">
        <f>AVERAGE(Q387:AC387)</f>
        <v>0.20562974859840993</v>
      </c>
    </row>
    <row r="388" spans="1:30" x14ac:dyDescent="0.25">
      <c r="A388">
        <v>1007.40428015564</v>
      </c>
      <c r="B388">
        <v>6659.8232490272403</v>
      </c>
      <c r="C388">
        <v>7700.5016536964904</v>
      </c>
      <c r="D388">
        <v>5381.5175097276197</v>
      </c>
      <c r="E388">
        <v>7763.23093385213</v>
      </c>
      <c r="F388">
        <v>8536.2092412451402</v>
      </c>
      <c r="G388">
        <v>9384.4433852139991</v>
      </c>
      <c r="H388">
        <v>11724.662451361901</v>
      </c>
      <c r="I388">
        <v>8938.6310311283996</v>
      </c>
      <c r="J388">
        <v>12126.0398832685</v>
      </c>
      <c r="K388">
        <v>13131.1274319066</v>
      </c>
      <c r="L388">
        <v>12252.5359922179</v>
      </c>
      <c r="M388">
        <v>11620.8122568093</v>
      </c>
      <c r="N388">
        <v>14477.631322957201</v>
      </c>
      <c r="O388">
        <f>AVERAGE(B388:N388)</f>
        <v>9976.705103262495</v>
      </c>
      <c r="P388">
        <v>0.41483999999999999</v>
      </c>
      <c r="Q388">
        <v>3.65085446438667E-2</v>
      </c>
      <c r="R388">
        <v>0.10156</v>
      </c>
      <c r="S388">
        <v>3.54561592335631E-2</v>
      </c>
      <c r="T388">
        <v>0.18870801810691301</v>
      </c>
      <c r="U388">
        <v>0.20529</v>
      </c>
      <c r="V388">
        <v>0.194283088772298</v>
      </c>
      <c r="W388">
        <v>0.162281563234281</v>
      </c>
      <c r="X388">
        <v>0.18840999999999999</v>
      </c>
      <c r="Y388">
        <v>0.18451505867575499</v>
      </c>
      <c r="Z388">
        <v>0.19840622018892501</v>
      </c>
      <c r="AA388">
        <v>0.20231757314590201</v>
      </c>
      <c r="AB388">
        <v>0.17300325161930899</v>
      </c>
      <c r="AC388">
        <v>0.22525645865899999</v>
      </c>
      <c r="AD388">
        <f>AVERAGE(Q388:AC388)</f>
        <v>0.16123045663690866</v>
      </c>
    </row>
    <row r="389" spans="1:30" x14ac:dyDescent="0.25">
      <c r="A389">
        <v>1009.17042801556</v>
      </c>
      <c r="B389">
        <v>6670.2692607003901</v>
      </c>
      <c r="C389">
        <v>7611.3984435797702</v>
      </c>
      <c r="D389">
        <v>5422.9595330739203</v>
      </c>
      <c r="E389">
        <v>7653.7984435797698</v>
      </c>
      <c r="F389">
        <v>8471.2976653696605</v>
      </c>
      <c r="G389">
        <v>9120.9972762645903</v>
      </c>
      <c r="H389">
        <v>11638.2879377432</v>
      </c>
      <c r="I389">
        <v>8794.1568093385195</v>
      </c>
      <c r="J389">
        <v>12037.9105058366</v>
      </c>
      <c r="K389">
        <v>12986.124513618701</v>
      </c>
      <c r="L389">
        <v>12413.1984435798</v>
      </c>
      <c r="M389">
        <v>11623.9182879378</v>
      </c>
      <c r="N389">
        <v>14223.914396887199</v>
      </c>
      <c r="O389">
        <f>AVERAGE(B389:N389)</f>
        <v>9897.5562705776865</v>
      </c>
      <c r="P389">
        <v>0.41588000000000003</v>
      </c>
      <c r="Q389">
        <v>3.1051527508501001E-2</v>
      </c>
      <c r="R389">
        <v>9.7290000000000001E-2</v>
      </c>
      <c r="S389">
        <v>2.2937839492132999E-2</v>
      </c>
      <c r="T389">
        <v>0.14113839232335901</v>
      </c>
      <c r="U389">
        <v>0.15001</v>
      </c>
      <c r="V389">
        <v>0.13837706270042099</v>
      </c>
      <c r="W389">
        <v>0.12198002812935101</v>
      </c>
      <c r="X389">
        <v>0.13072</v>
      </c>
      <c r="Y389">
        <v>0.13962387408943699</v>
      </c>
      <c r="Z389">
        <v>0.15214919221610701</v>
      </c>
      <c r="AA389">
        <v>0.15918595763208501</v>
      </c>
      <c r="AB389">
        <v>0.13679729573625199</v>
      </c>
      <c r="AC389">
        <v>0.180544252745475</v>
      </c>
      <c r="AD389">
        <f>AVERAGE(Q389:AC389)</f>
        <v>0.12321580173639393</v>
      </c>
    </row>
    <row r="390" spans="1:30" x14ac:dyDescent="0.25">
      <c r="A390">
        <v>1010.85359922179</v>
      </c>
      <c r="B390">
        <v>6586.2299610894897</v>
      </c>
      <c r="C390">
        <v>7705.8063229571999</v>
      </c>
      <c r="D390">
        <v>5513.8534046692603</v>
      </c>
      <c r="E390">
        <v>7688.2795719844398</v>
      </c>
      <c r="F390">
        <v>8567.4649805447498</v>
      </c>
      <c r="G390">
        <v>9103.4182879377404</v>
      </c>
      <c r="H390">
        <v>11577.4785992218</v>
      </c>
      <c r="I390">
        <v>8725.41663424125</v>
      </c>
      <c r="J390">
        <v>11732.663424124499</v>
      </c>
      <c r="K390">
        <v>12639.2101167315</v>
      </c>
      <c r="L390">
        <v>12233.246108949401</v>
      </c>
      <c r="M390">
        <v>11426.556420233501</v>
      </c>
      <c r="N390">
        <v>14041.588521400799</v>
      </c>
      <c r="O390">
        <f>AVERAGE(B390:N390)</f>
        <v>9810.8624887758178</v>
      </c>
      <c r="P390">
        <v>0.41687000000000002</v>
      </c>
      <c r="Q390">
        <v>2.7519450183721299E-2</v>
      </c>
      <c r="R390">
        <v>8.9279999999999998E-2</v>
      </c>
      <c r="S390">
        <v>1.7398734400608701E-2</v>
      </c>
      <c r="T390">
        <v>0.109804453885386</v>
      </c>
      <c r="U390">
        <v>0.11547</v>
      </c>
      <c r="V390">
        <v>8.7238475910059496E-2</v>
      </c>
      <c r="W390">
        <v>0.101197713130995</v>
      </c>
      <c r="X390">
        <v>8.949E-2</v>
      </c>
      <c r="Y390">
        <v>0.108352602839022</v>
      </c>
      <c r="Z390">
        <v>0.11633002763610201</v>
      </c>
      <c r="AA390">
        <v>0.12867142583580399</v>
      </c>
      <c r="AB390">
        <v>0.106184246777868</v>
      </c>
      <c r="AC390">
        <v>0.15059016293296201</v>
      </c>
      <c r="AD390">
        <f>AVERAGE(Q390:AC390)</f>
        <v>9.5963637964040657E-2</v>
      </c>
    </row>
    <row r="391" spans="1:30" x14ac:dyDescent="0.25">
      <c r="A391">
        <v>1012.53677042802</v>
      </c>
      <c r="B391">
        <v>6746.5914396887201</v>
      </c>
      <c r="C391">
        <v>7621.5741245136196</v>
      </c>
      <c r="D391">
        <v>5477.96984435798</v>
      </c>
      <c r="E391">
        <v>7683.8402723735398</v>
      </c>
      <c r="F391">
        <v>8347.8857976653708</v>
      </c>
      <c r="G391">
        <v>9056.6784046692592</v>
      </c>
      <c r="H391">
        <v>11531.171206225699</v>
      </c>
      <c r="I391">
        <v>8544.8494163424093</v>
      </c>
      <c r="J391">
        <v>11469.8696498054</v>
      </c>
      <c r="K391">
        <v>12530.474708171199</v>
      </c>
      <c r="L391">
        <v>11917</v>
      </c>
      <c r="M391">
        <v>11439.548638132301</v>
      </c>
      <c r="N391">
        <v>13851.7431906615</v>
      </c>
      <c r="O391">
        <f>AVERAGE(B391:N391)</f>
        <v>9709.1689763543836</v>
      </c>
      <c r="P391">
        <v>0.41786000000000001</v>
      </c>
      <c r="Q391">
        <v>3.4507594664119602E-2</v>
      </c>
      <c r="R391">
        <v>8.4199999999999997E-2</v>
      </c>
      <c r="S391">
        <v>3.7049081106887698E-2</v>
      </c>
      <c r="T391">
        <v>8.3483538056321305E-2</v>
      </c>
      <c r="U391">
        <v>0.10761999999999999</v>
      </c>
      <c r="V391">
        <v>6.0542636845369598E-2</v>
      </c>
      <c r="W391">
        <v>7.93446575341481E-2</v>
      </c>
      <c r="X391">
        <v>7.041E-2</v>
      </c>
      <c r="Y391">
        <v>8.0443087654924195E-2</v>
      </c>
      <c r="Z391">
        <v>9.0412192861833204E-2</v>
      </c>
      <c r="AA391">
        <v>0.111091855892929</v>
      </c>
      <c r="AB391">
        <v>8.6982378334513499E-2</v>
      </c>
      <c r="AC391">
        <v>0.12651510427450399</v>
      </c>
      <c r="AD391">
        <f>AVERAGE(Q391:AC391)</f>
        <v>8.0969394401965405E-2</v>
      </c>
    </row>
    <row r="392" spans="1:30" x14ac:dyDescent="0.25">
      <c r="A392">
        <v>1014.24902723735</v>
      </c>
      <c r="B392">
        <v>6658.3420233463003</v>
      </c>
      <c r="C392">
        <v>7595.5931906614896</v>
      </c>
      <c r="D392">
        <v>5443.3547665369597</v>
      </c>
      <c r="E392">
        <v>7601.2603112840497</v>
      </c>
      <c r="F392">
        <v>8393.1608949416295</v>
      </c>
      <c r="G392">
        <v>8919.5089494163403</v>
      </c>
      <c r="H392">
        <v>11461.208171206201</v>
      </c>
      <c r="I392">
        <v>8492.1703307393109</v>
      </c>
      <c r="J392">
        <v>11403.016536965</v>
      </c>
      <c r="K392">
        <v>12458.889105058401</v>
      </c>
      <c r="L392">
        <v>11827.077821011701</v>
      </c>
      <c r="M392">
        <v>11251.6507782101</v>
      </c>
      <c r="N392">
        <v>13849.700389105101</v>
      </c>
      <c r="O392">
        <f>AVERAGE(B392:N392)</f>
        <v>9642.6871744986602</v>
      </c>
      <c r="P392">
        <v>0.41887000000000002</v>
      </c>
      <c r="Q392">
        <v>2.42995055188839E-2</v>
      </c>
      <c r="R392">
        <v>9.0630000000000002E-2</v>
      </c>
      <c r="S392">
        <v>4.8581854390066001E-2</v>
      </c>
      <c r="T392">
        <v>7.3668258333098605E-2</v>
      </c>
      <c r="U392">
        <v>9.332E-2</v>
      </c>
      <c r="V392">
        <v>5.0725147068185802E-2</v>
      </c>
      <c r="W392">
        <v>6.0491337814349497E-2</v>
      </c>
      <c r="X392">
        <v>5.1229999999999998E-2</v>
      </c>
      <c r="Y392">
        <v>5.3749008429011903E-2</v>
      </c>
      <c r="Z392">
        <v>6.5186727481757606E-2</v>
      </c>
      <c r="AA392">
        <v>8.0802902250994096E-2</v>
      </c>
      <c r="AB392">
        <v>6.3421359120970994E-2</v>
      </c>
      <c r="AC392">
        <v>0.103924686778299</v>
      </c>
      <c r="AD392">
        <f>AVERAGE(Q392:AC392)</f>
        <v>6.6156214398893645E-2</v>
      </c>
    </row>
    <row r="393" spans="1:30" x14ac:dyDescent="0.25">
      <c r="A393">
        <v>1016.00311284047</v>
      </c>
      <c r="B393">
        <v>6717.8307392996103</v>
      </c>
      <c r="C393">
        <v>7624.0369649805498</v>
      </c>
      <c r="D393">
        <v>5513.9665369649701</v>
      </c>
      <c r="E393">
        <v>7576.8190661478602</v>
      </c>
      <c r="F393">
        <v>8446.0638132295608</v>
      </c>
      <c r="G393">
        <v>9052.3474708171107</v>
      </c>
      <c r="H393">
        <v>11319.1595330739</v>
      </c>
      <c r="I393">
        <v>8604.9778210116801</v>
      </c>
      <c r="J393">
        <v>11374.0972762646</v>
      </c>
      <c r="K393">
        <v>12386.1206225681</v>
      </c>
      <c r="L393">
        <v>11764.747081712099</v>
      </c>
      <c r="M393">
        <v>11126.3035019455</v>
      </c>
      <c r="N393">
        <v>13870.762645914399</v>
      </c>
      <c r="O393">
        <f>AVERAGE(B393:N393)</f>
        <v>9644.4025441484555</v>
      </c>
      <c r="P393">
        <v>0.4199</v>
      </c>
      <c r="Q393">
        <v>2.2789986743836699E-2</v>
      </c>
      <c r="R393">
        <v>8.6599999999999996E-2</v>
      </c>
      <c r="S393">
        <v>3.2721263175798203E-2</v>
      </c>
      <c r="T393">
        <v>4.8695589444946799E-2</v>
      </c>
      <c r="U393">
        <v>8.251E-2</v>
      </c>
      <c r="V393">
        <v>4.7441749302559698E-2</v>
      </c>
      <c r="W393">
        <v>4.58837724427755E-2</v>
      </c>
      <c r="X393">
        <v>3.5249999999999997E-2</v>
      </c>
      <c r="Y393">
        <v>3.8206626748083602E-2</v>
      </c>
      <c r="Z393">
        <v>4.88668359739141E-2</v>
      </c>
      <c r="AA393">
        <v>5.4914536712720403E-2</v>
      </c>
      <c r="AB393">
        <v>4.8993434515426898E-2</v>
      </c>
      <c r="AC393">
        <v>8.8365790434169506E-2</v>
      </c>
      <c r="AD393">
        <f>AVERAGE(Q393:AC393)</f>
        <v>5.2403045038017806E-2</v>
      </c>
    </row>
    <row r="394" spans="1:30" x14ac:dyDescent="0.25">
      <c r="A394">
        <v>1017.68628404669</v>
      </c>
      <c r="B394">
        <v>6568.5690661478602</v>
      </c>
      <c r="C394">
        <v>7680.9767509727599</v>
      </c>
      <c r="D394">
        <v>5504.5588521400796</v>
      </c>
      <c r="E394">
        <v>7590.2162451361901</v>
      </c>
      <c r="F394">
        <v>8312.7700389104994</v>
      </c>
      <c r="G394">
        <v>8999.3285019455307</v>
      </c>
      <c r="H394">
        <v>11287.768482490301</v>
      </c>
      <c r="I394">
        <v>8458.5921206225703</v>
      </c>
      <c r="J394">
        <v>11317.6595330739</v>
      </c>
      <c r="K394">
        <v>12259.943579766499</v>
      </c>
      <c r="L394">
        <v>11584.207198443601</v>
      </c>
      <c r="M394">
        <v>11018.541828793799</v>
      </c>
      <c r="N394">
        <v>13655.382295719901</v>
      </c>
      <c r="O394">
        <f>AVERAGE(B394:N394)</f>
        <v>9556.8088072433457</v>
      </c>
      <c r="P394">
        <v>0.42088999999999999</v>
      </c>
      <c r="Q394">
        <v>2.1222802306482502E-2</v>
      </c>
      <c r="R394">
        <v>8.6650000000000005E-2</v>
      </c>
      <c r="S394">
        <v>2.6536271401975699E-2</v>
      </c>
      <c r="T394">
        <v>2.5075870001325901E-2</v>
      </c>
      <c r="U394">
        <v>8.8690000000000005E-2</v>
      </c>
      <c r="V394">
        <v>3.73588957150673E-2</v>
      </c>
      <c r="W394">
        <v>3.4306203059992699E-2</v>
      </c>
      <c r="X394">
        <v>2.7689999999999999E-2</v>
      </c>
      <c r="Y394">
        <v>3.3431747164894401E-2</v>
      </c>
      <c r="Z394">
        <v>3.7695021448661999E-2</v>
      </c>
      <c r="AA394">
        <v>4.49631712038863E-2</v>
      </c>
      <c r="AB394">
        <v>3.7480293408911999E-2</v>
      </c>
      <c r="AC394">
        <v>7.5883736726224504E-2</v>
      </c>
      <c r="AD394">
        <f>AVERAGE(Q394:AC394)</f>
        <v>4.4383385572109482E-2</v>
      </c>
    </row>
    <row r="395" spans="1:30" x14ac:dyDescent="0.25">
      <c r="A395">
        <v>1019.36945525292</v>
      </c>
      <c r="B395">
        <v>6565.0894941634197</v>
      </c>
      <c r="C395">
        <v>7642.1663424124499</v>
      </c>
      <c r="D395">
        <v>5423.2548638132303</v>
      </c>
      <c r="E395">
        <v>7512.3566147859901</v>
      </c>
      <c r="F395">
        <v>8445.6328793774301</v>
      </c>
      <c r="G395">
        <v>9063.2140077821005</v>
      </c>
      <c r="H395">
        <v>11304.8015564202</v>
      </c>
      <c r="I395">
        <v>8444.9036964980605</v>
      </c>
      <c r="J395">
        <v>11306.503891050599</v>
      </c>
      <c r="K395">
        <v>12161.542801556399</v>
      </c>
      <c r="L395">
        <v>11521.6984435798</v>
      </c>
      <c r="M395">
        <v>11051.896887159501</v>
      </c>
      <c r="N395">
        <v>13654.585603112801</v>
      </c>
      <c r="O395">
        <f>AVERAGE(B395:N395)</f>
        <v>9545.9728524393831</v>
      </c>
      <c r="P395">
        <v>0.42187999999999998</v>
      </c>
      <c r="Q395">
        <v>3.6419153972088003E-2</v>
      </c>
      <c r="R395">
        <v>8.8539999999999994E-2</v>
      </c>
      <c r="S395">
        <v>9.4168269678424604E-3</v>
      </c>
      <c r="T395">
        <v>2.32524054590105E-2</v>
      </c>
      <c r="U395">
        <v>8.6309999999999998E-2</v>
      </c>
      <c r="V395">
        <v>4.2924820578572602E-2</v>
      </c>
      <c r="W395">
        <v>3.4508844443868099E-2</v>
      </c>
      <c r="X395">
        <v>1.6490000000000001E-2</v>
      </c>
      <c r="Y395">
        <v>2.6640546610702899E-2</v>
      </c>
      <c r="Z395">
        <v>3.1178820472157899E-2</v>
      </c>
      <c r="AA395">
        <v>3.5389735000481003E-2</v>
      </c>
      <c r="AB395">
        <v>2.9035530725915502E-2</v>
      </c>
      <c r="AC395">
        <v>6.16136604320901E-2</v>
      </c>
      <c r="AD395">
        <f>AVERAGE(Q395:AC395)</f>
        <v>4.0132334204825315E-2</v>
      </c>
    </row>
    <row r="396" spans="1:30" x14ac:dyDescent="0.25">
      <c r="A396">
        <v>1021.15262645914</v>
      </c>
      <c r="B396">
        <v>6725.2050583657601</v>
      </c>
      <c r="C396">
        <v>7610.3931906614798</v>
      </c>
      <c r="D396">
        <v>5448.0725680933801</v>
      </c>
      <c r="E396">
        <v>7517.6193579766596</v>
      </c>
      <c r="F396">
        <v>8406.3384241245203</v>
      </c>
      <c r="G396">
        <v>8931.6564202334594</v>
      </c>
      <c r="H396">
        <v>11314.2723735409</v>
      </c>
      <c r="I396">
        <v>8410.2642023346198</v>
      </c>
      <c r="J396">
        <v>11328.6517509728</v>
      </c>
      <c r="K396">
        <v>12197.516536965</v>
      </c>
      <c r="L396">
        <v>11633.3492217899</v>
      </c>
      <c r="M396">
        <v>11138.7422178988</v>
      </c>
      <c r="N396">
        <v>13543.3258754864</v>
      </c>
      <c r="O396">
        <f>AVERAGE(B396:N396)</f>
        <v>9554.2620921879752</v>
      </c>
      <c r="P396">
        <v>0.42292999999999997</v>
      </c>
      <c r="Q396">
        <v>4.2424650716173601E-2</v>
      </c>
      <c r="R396">
        <v>9.2920000000000003E-2</v>
      </c>
      <c r="S396">
        <v>2.9789250131654001E-3</v>
      </c>
      <c r="T396">
        <v>6.6404929400729002E-3</v>
      </c>
      <c r="U396">
        <v>7.4069999999999997E-2</v>
      </c>
      <c r="V396">
        <v>3.9383330740592797E-2</v>
      </c>
      <c r="W396">
        <v>3.1983009470412403E-2</v>
      </c>
      <c r="X396">
        <v>3.46E-3</v>
      </c>
      <c r="Y396">
        <v>1.7443265789398699E-2</v>
      </c>
      <c r="Z396">
        <v>2.5835807029545702E-2</v>
      </c>
      <c r="AA396">
        <v>2.2619055269564699E-2</v>
      </c>
      <c r="AB396">
        <v>2.07647824850919E-2</v>
      </c>
      <c r="AC396">
        <v>4.9997557317112903E-2</v>
      </c>
      <c r="AD396">
        <f>AVERAGE(Q396:AC396)</f>
        <v>3.3116990520856232E-2</v>
      </c>
    </row>
    <row r="397" spans="1:30" x14ac:dyDescent="0.25">
      <c r="A397">
        <v>1022.83579766537</v>
      </c>
      <c r="B397">
        <v>6792.5319066147804</v>
      </c>
      <c r="C397">
        <v>7607.5918287937702</v>
      </c>
      <c r="D397">
        <v>5344.7046692607</v>
      </c>
      <c r="E397">
        <v>7597.0108949416399</v>
      </c>
      <c r="F397">
        <v>8360.7750972762697</v>
      </c>
      <c r="G397">
        <v>8989.5669260700306</v>
      </c>
      <c r="H397">
        <v>11460.6964980545</v>
      </c>
      <c r="I397">
        <v>8294.5844357976694</v>
      </c>
      <c r="J397">
        <v>11208.3579766537</v>
      </c>
      <c r="K397">
        <v>12256.0155642023</v>
      </c>
      <c r="L397">
        <v>11553.428015564201</v>
      </c>
      <c r="M397">
        <v>11028.2178988327</v>
      </c>
      <c r="N397">
        <v>13494.949416342401</v>
      </c>
      <c r="O397">
        <f>AVERAGE(B397:N397)</f>
        <v>9537.5716252618968</v>
      </c>
      <c r="P397">
        <v>0.42392000000000002</v>
      </c>
      <c r="Q397">
        <v>6.4167812593130397E-2</v>
      </c>
      <c r="R397">
        <v>8.4449999999999997E-2</v>
      </c>
      <c r="S397">
        <v>0</v>
      </c>
      <c r="T397">
        <v>0</v>
      </c>
      <c r="U397">
        <v>7.7450000000000005E-2</v>
      </c>
      <c r="V397">
        <v>4.0458901601745298E-2</v>
      </c>
      <c r="W397">
        <v>3.33125740596373E-2</v>
      </c>
      <c r="X397">
        <v>1.9599999999999999E-3</v>
      </c>
      <c r="Y397">
        <v>9.6439748978635904E-3</v>
      </c>
      <c r="Z397">
        <v>2.2439813305821898E-2</v>
      </c>
      <c r="AA397">
        <v>2.2439331936652099E-2</v>
      </c>
      <c r="AB397">
        <v>1.54660251249806E-2</v>
      </c>
      <c r="AC397">
        <v>5.1454833746612798E-2</v>
      </c>
      <c r="AD397">
        <f>AVERAGE(Q397:AC397)</f>
        <v>3.2557174405111078E-2</v>
      </c>
    </row>
    <row r="398" spans="1:30" x14ac:dyDescent="0.25">
      <c r="A398">
        <v>1024.5189688716</v>
      </c>
      <c r="B398">
        <v>6766.3169260700397</v>
      </c>
      <c r="C398">
        <v>7667.1357003891098</v>
      </c>
      <c r="D398">
        <v>5483.2810311284102</v>
      </c>
      <c r="E398">
        <v>7463.2885214007802</v>
      </c>
      <c r="F398">
        <v>8308.8957198443604</v>
      </c>
      <c r="G398">
        <v>9008.8776264591397</v>
      </c>
      <c r="H398">
        <v>11268.184824902701</v>
      </c>
      <c r="I398">
        <v>8375.3871595330802</v>
      </c>
      <c r="J398">
        <v>11114.7791828794</v>
      </c>
      <c r="K398">
        <v>12214.6361867704</v>
      </c>
      <c r="L398">
        <v>11404.214980544701</v>
      </c>
      <c r="M398">
        <v>10906.3492217899</v>
      </c>
      <c r="N398">
        <v>13585.050583657599</v>
      </c>
      <c r="O398">
        <f>AVERAGE(B398:N398)</f>
        <v>9505.1075127207405</v>
      </c>
      <c r="P398">
        <v>0.42491000000000001</v>
      </c>
      <c r="Q398">
        <v>8.6606048100638697E-2</v>
      </c>
      <c r="R398">
        <v>8.8609999999999994E-2</v>
      </c>
      <c r="S398">
        <v>2.1034026964562101E-2</v>
      </c>
      <c r="T398">
        <v>1.6676821901358298E-2</v>
      </c>
      <c r="U398">
        <v>6.3070000000000001E-2</v>
      </c>
      <c r="V398">
        <v>3.7997742593909999E-2</v>
      </c>
      <c r="W398">
        <v>3.1422290583407203E-2</v>
      </c>
      <c r="X398">
        <v>1.6199999999999999E-3</v>
      </c>
      <c r="Y398">
        <v>4.2849457824880397E-3</v>
      </c>
      <c r="Z398">
        <v>2.17899115547356E-2</v>
      </c>
      <c r="AA398">
        <v>2.5323797819016398E-2</v>
      </c>
      <c r="AB398">
        <v>1.2238930311499901E-2</v>
      </c>
      <c r="AC398">
        <v>4.6793895781016698E-2</v>
      </c>
      <c r="AD398">
        <f>AVERAGE(Q398:AC398)</f>
        <v>3.5189877799433306E-2</v>
      </c>
    </row>
    <row r="399" spans="1:30" x14ac:dyDescent="0.25">
      <c r="A399">
        <v>1026.2021400778201</v>
      </c>
      <c r="B399">
        <v>6763.5159533073902</v>
      </c>
      <c r="C399">
        <v>7561.5212062256796</v>
      </c>
      <c r="D399">
        <v>5495.2330739299596</v>
      </c>
      <c r="E399">
        <v>7550.2470817120602</v>
      </c>
      <c r="F399">
        <v>8341.3299610894992</v>
      </c>
      <c r="G399">
        <v>9013.35992217899</v>
      </c>
      <c r="H399">
        <v>11307.8171206226</v>
      </c>
      <c r="I399">
        <v>8428.5686770428001</v>
      </c>
      <c r="J399">
        <v>11096.017509727601</v>
      </c>
      <c r="K399">
        <v>12143.966926069999</v>
      </c>
      <c r="L399">
        <v>11562.161478599201</v>
      </c>
      <c r="M399">
        <v>10874.0992217899</v>
      </c>
      <c r="N399">
        <v>13705.9455252918</v>
      </c>
      <c r="O399">
        <f>AVERAGE(B399:N399)</f>
        <v>9526.4448967374992</v>
      </c>
      <c r="P399">
        <v>0.4259</v>
      </c>
      <c r="Q399">
        <v>9.0004037369457696E-2</v>
      </c>
      <c r="R399">
        <v>9.3140000000000001E-2</v>
      </c>
      <c r="S399">
        <v>3.0328502010611501E-2</v>
      </c>
      <c r="T399">
        <v>3.22272947063207E-2</v>
      </c>
      <c r="U399">
        <v>6.0440000000000001E-2</v>
      </c>
      <c r="V399">
        <v>3.87143161955322E-2</v>
      </c>
      <c r="W399">
        <v>2.9113215919018699E-2</v>
      </c>
      <c r="X399">
        <v>6.0099999999999997E-3</v>
      </c>
      <c r="Y399">
        <v>3.04880526092272E-3</v>
      </c>
      <c r="Z399">
        <v>1.8848468499218899E-2</v>
      </c>
      <c r="AA399">
        <v>1.8597146712199801E-2</v>
      </c>
      <c r="AB399">
        <v>1.5645111791335101E-3</v>
      </c>
      <c r="AC399">
        <v>4.9531776226238999E-2</v>
      </c>
      <c r="AD399">
        <f>AVERAGE(Q399:AC399)</f>
        <v>3.6274467236819603E-2</v>
      </c>
    </row>
    <row r="400" spans="1:30" x14ac:dyDescent="0.25">
      <c r="A400">
        <v>1027.93852140078</v>
      </c>
      <c r="B400">
        <v>6766.4854085603101</v>
      </c>
      <c r="C400">
        <v>7683.0347276264602</v>
      </c>
      <c r="D400">
        <v>5565.3091439688696</v>
      </c>
      <c r="E400">
        <v>7645.6537937743196</v>
      </c>
      <c r="F400">
        <v>8286.0424124513593</v>
      </c>
      <c r="G400">
        <v>9033.1278210116798</v>
      </c>
      <c r="H400">
        <v>11265.6138132296</v>
      </c>
      <c r="I400">
        <v>8434.90145914397</v>
      </c>
      <c r="J400">
        <v>11149.164396887199</v>
      </c>
      <c r="K400">
        <v>12122.2110894942</v>
      </c>
      <c r="L400">
        <v>11581.6799610895</v>
      </c>
      <c r="M400">
        <v>10959.586575875501</v>
      </c>
      <c r="N400">
        <v>13547.103112840499</v>
      </c>
      <c r="O400">
        <f>AVERAGE(B400:N400)</f>
        <v>9541.5318243041129</v>
      </c>
      <c r="P400">
        <v>0.42692000000000002</v>
      </c>
      <c r="Q400">
        <v>8.3118255243132599E-2</v>
      </c>
      <c r="R400">
        <v>0.10578</v>
      </c>
      <c r="S400">
        <v>5.8323472522222197E-2</v>
      </c>
      <c r="T400">
        <v>5.4703735897343099E-2</v>
      </c>
      <c r="U400">
        <v>7.2639999999999996E-2</v>
      </c>
      <c r="V400">
        <v>3.3291239570949697E-2</v>
      </c>
      <c r="W400">
        <v>2.56691811874388E-2</v>
      </c>
      <c r="X400">
        <v>1.5559999999999999E-2</v>
      </c>
      <c r="Y400">
        <v>1.8158493649874799E-3</v>
      </c>
      <c r="Z400">
        <v>1.6687696044212899E-2</v>
      </c>
      <c r="AA400">
        <v>1.6194815369938401E-2</v>
      </c>
      <c r="AB400">
        <v>0</v>
      </c>
      <c r="AC400">
        <v>5.5110488191021101E-2</v>
      </c>
      <c r="AD400">
        <f>AVERAGE(Q400:AC400)</f>
        <v>4.1453441030095864E-2</v>
      </c>
    </row>
    <row r="401" spans="1:30" x14ac:dyDescent="0.25">
      <c r="A401">
        <v>1029.66848249027</v>
      </c>
      <c r="B401">
        <v>6749.8933852140099</v>
      </c>
      <c r="C401">
        <v>7656.0077821011701</v>
      </c>
      <c r="D401">
        <v>5516.2945525291798</v>
      </c>
      <c r="E401">
        <v>7642.5766536965102</v>
      </c>
      <c r="F401">
        <v>8371.1089494163498</v>
      </c>
      <c r="G401">
        <v>8941.1622568093408</v>
      </c>
      <c r="H401">
        <v>11267.315175097299</v>
      </c>
      <c r="I401">
        <v>8482.1544747081698</v>
      </c>
      <c r="J401">
        <v>11280.0700389105</v>
      </c>
      <c r="K401">
        <v>12093.8482490272</v>
      </c>
      <c r="L401">
        <v>11435.486381323</v>
      </c>
      <c r="M401">
        <v>10857.509727626501</v>
      </c>
      <c r="N401">
        <v>13626.513618677</v>
      </c>
      <c r="O401">
        <f>AVERAGE(B401:N401)</f>
        <v>9532.3031727027865</v>
      </c>
      <c r="P401">
        <v>0.42793999999999999</v>
      </c>
      <c r="Q401">
        <v>8.5904684520468802E-2</v>
      </c>
      <c r="R401">
        <v>0.10591</v>
      </c>
      <c r="S401">
        <v>6.5416948198464997E-2</v>
      </c>
      <c r="T401">
        <v>7.1520967659294804E-2</v>
      </c>
      <c r="U401">
        <v>8.3860000000000004E-2</v>
      </c>
      <c r="V401">
        <v>2.8832715442370399E-2</v>
      </c>
      <c r="W401">
        <v>2.0713301236893598E-2</v>
      </c>
      <c r="X401">
        <v>2.4379999999999999E-2</v>
      </c>
      <c r="Y401">
        <v>5.3441432080087803E-3</v>
      </c>
      <c r="Z401">
        <v>1.34564149300832E-2</v>
      </c>
      <c r="AA401">
        <v>2.6446040051063699E-2</v>
      </c>
      <c r="AB401">
        <v>2.8027553560943802E-3</v>
      </c>
      <c r="AC401">
        <v>6.1630974404172999E-2</v>
      </c>
      <c r="AD401">
        <f>AVERAGE(Q401:AC401)</f>
        <v>4.5862995769762743E-2</v>
      </c>
    </row>
    <row r="402" spans="1:30" x14ac:dyDescent="0.25">
      <c r="A402">
        <v>1031.3516536965001</v>
      </c>
      <c r="B402">
        <v>6721.5608949416401</v>
      </c>
      <c r="C402">
        <v>7755.8568093385202</v>
      </c>
      <c r="D402">
        <v>5531.1500972762597</v>
      </c>
      <c r="E402">
        <v>7773.7502918287901</v>
      </c>
      <c r="F402">
        <v>8482.4328793774293</v>
      </c>
      <c r="G402">
        <v>8922.5168287937795</v>
      </c>
      <c r="H402">
        <v>11392.662451361901</v>
      </c>
      <c r="I402">
        <v>8455.30291828794</v>
      </c>
      <c r="J402">
        <v>11159.1760700389</v>
      </c>
      <c r="K402">
        <v>12173.3035019455</v>
      </c>
      <c r="L402">
        <v>11470.8200389105</v>
      </c>
      <c r="M402">
        <v>10976.989299610899</v>
      </c>
      <c r="N402">
        <v>13651.6060311284</v>
      </c>
      <c r="O402">
        <f>AVERAGE(B402:N402)</f>
        <v>9574.3944702184963</v>
      </c>
      <c r="P402">
        <v>0.42892999999999998</v>
      </c>
      <c r="Q402">
        <v>8.8154705782143794E-2</v>
      </c>
      <c r="R402">
        <v>0.10959000000000001</v>
      </c>
      <c r="S402">
        <v>6.8478837938061199E-2</v>
      </c>
      <c r="T402">
        <v>8.7374125899985194E-2</v>
      </c>
      <c r="U402">
        <v>9.1259999999999994E-2</v>
      </c>
      <c r="V402">
        <v>2.2187232511613999E-2</v>
      </c>
      <c r="W402">
        <v>2.48463717265303E-2</v>
      </c>
      <c r="X402">
        <v>2.0140000000000002E-2</v>
      </c>
      <c r="Y402">
        <v>8.7272930362082592E-3</v>
      </c>
      <c r="Z402">
        <v>1.7844431887009401E-2</v>
      </c>
      <c r="AA402">
        <v>3.0775947474650098E-2</v>
      </c>
      <c r="AB402">
        <v>3.7649380849126501E-3</v>
      </c>
      <c r="AC402">
        <v>5.8773041359674101E-2</v>
      </c>
      <c r="AD402">
        <f>AVERAGE(Q402:AC402)</f>
        <v>4.860899428467607E-2</v>
      </c>
    </row>
    <row r="403" spans="1:30" x14ac:dyDescent="0.25">
      <c r="A403">
        <v>1033.0348249027199</v>
      </c>
      <c r="B403">
        <v>6785.1322957198399</v>
      </c>
      <c r="C403">
        <v>7656.5894941634197</v>
      </c>
      <c r="D403">
        <v>5538.1468871595298</v>
      </c>
      <c r="E403">
        <v>7597.9725680933898</v>
      </c>
      <c r="F403">
        <v>8420.0480544747097</v>
      </c>
      <c r="G403">
        <v>8953.8196498054494</v>
      </c>
      <c r="H403">
        <v>11172.307392996099</v>
      </c>
      <c r="I403">
        <v>8523.6585603112908</v>
      </c>
      <c r="J403">
        <v>11191.270428015599</v>
      </c>
      <c r="K403">
        <v>12101.828793774301</v>
      </c>
      <c r="L403">
        <v>11660.8171206226</v>
      </c>
      <c r="M403">
        <v>10965.4085603113</v>
      </c>
      <c r="N403">
        <v>13765.737354085601</v>
      </c>
      <c r="O403">
        <f>AVERAGE(B403:N403)</f>
        <v>9564.0567045794724</v>
      </c>
      <c r="P403">
        <v>0.42992000000000002</v>
      </c>
      <c r="Q403">
        <v>9.8582608954967899E-2</v>
      </c>
      <c r="R403">
        <v>0.10908</v>
      </c>
      <c r="S403">
        <v>7.3503288081422896E-2</v>
      </c>
      <c r="T403">
        <v>6.8413290402413507E-2</v>
      </c>
      <c r="U403">
        <v>0.10269</v>
      </c>
      <c r="V403">
        <v>2.3068609807089802E-2</v>
      </c>
      <c r="W403">
        <v>2.3037949177044902E-2</v>
      </c>
      <c r="X403">
        <v>1.925E-2</v>
      </c>
      <c r="Y403">
        <v>7.4359067688206399E-3</v>
      </c>
      <c r="Z403">
        <v>1.89292579017553E-2</v>
      </c>
      <c r="AA403">
        <v>2.63933562840424E-2</v>
      </c>
      <c r="AB403">
        <v>3.55213090735067E-3</v>
      </c>
      <c r="AC403">
        <v>6.2700050952169295E-2</v>
      </c>
      <c r="AD403">
        <f>AVERAGE(Q403:AC403)</f>
        <v>4.8972034556698255E-2</v>
      </c>
    </row>
    <row r="404" spans="1:30" x14ac:dyDescent="0.25">
      <c r="A404">
        <v>1034.78326848249</v>
      </c>
      <c r="B404">
        <v>6777.5392996109003</v>
      </c>
      <c r="C404">
        <v>7596.3666342412498</v>
      </c>
      <c r="D404">
        <v>5524.5402723735397</v>
      </c>
      <c r="E404">
        <v>7677.5278210116703</v>
      </c>
      <c r="F404">
        <v>8412.2303501945498</v>
      </c>
      <c r="G404">
        <v>8930.9903696498095</v>
      </c>
      <c r="H404">
        <v>11378.996108949401</v>
      </c>
      <c r="I404">
        <v>8350.7659533074002</v>
      </c>
      <c r="J404">
        <v>11168.949416342401</v>
      </c>
      <c r="K404">
        <v>12244.7859922179</v>
      </c>
      <c r="L404">
        <v>11660.346303501899</v>
      </c>
      <c r="M404">
        <v>10886.5359922179</v>
      </c>
      <c r="N404">
        <v>13644.1381322957</v>
      </c>
      <c r="O404">
        <f>AVERAGE(B404:N404)</f>
        <v>9557.9778958395636</v>
      </c>
      <c r="P404">
        <v>0.43095</v>
      </c>
      <c r="Q404">
        <v>0.108729938598596</v>
      </c>
      <c r="R404">
        <v>0.11438</v>
      </c>
      <c r="S404">
        <v>8.1155752798728706E-2</v>
      </c>
      <c r="T404">
        <v>6.9632850452526096E-2</v>
      </c>
      <c r="U404">
        <v>0.11025</v>
      </c>
      <c r="V404">
        <v>2.6560037410829799E-2</v>
      </c>
      <c r="W404">
        <v>3.0324589024937499E-2</v>
      </c>
      <c r="X404">
        <v>1.116E-2</v>
      </c>
      <c r="Y404">
        <v>0</v>
      </c>
      <c r="Z404">
        <v>2.5383327296272799E-2</v>
      </c>
      <c r="AA404">
        <v>3.1550205452915703E-2</v>
      </c>
      <c r="AB404">
        <v>9.5974448171667493E-3</v>
      </c>
      <c r="AC404">
        <v>6.3156953519156095E-2</v>
      </c>
      <c r="AD404">
        <f>AVERAGE(Q404:AC404)</f>
        <v>5.2452392259317651E-2</v>
      </c>
    </row>
    <row r="405" spans="1:30" x14ac:dyDescent="0.25">
      <c r="A405">
        <v>1036.5011673151801</v>
      </c>
      <c r="B405">
        <v>6856.3996108949405</v>
      </c>
      <c r="C405">
        <v>7664.6186770428103</v>
      </c>
      <c r="D405">
        <v>5607.0875486381301</v>
      </c>
      <c r="E405">
        <v>7514.3042801556503</v>
      </c>
      <c r="F405">
        <v>8399.5607003891091</v>
      </c>
      <c r="G405">
        <v>9044.5649805447392</v>
      </c>
      <c r="H405">
        <v>11227.540856031101</v>
      </c>
      <c r="I405">
        <v>8415.1396887159499</v>
      </c>
      <c r="J405">
        <v>11098.4163424125</v>
      </c>
      <c r="K405">
        <v>12130.381322957201</v>
      </c>
      <c r="L405">
        <v>11446.1128404669</v>
      </c>
      <c r="M405">
        <v>10941.9377431907</v>
      </c>
      <c r="N405">
        <v>13660.1284046693</v>
      </c>
      <c r="O405">
        <f>AVERAGE(B405:N405)</f>
        <v>9538.937922777619</v>
      </c>
      <c r="P405">
        <v>0.43196000000000001</v>
      </c>
      <c r="Q405">
        <v>0.124691896113519</v>
      </c>
      <c r="R405">
        <v>0.11273</v>
      </c>
      <c r="S405">
        <v>7.4079366821954901E-2</v>
      </c>
      <c r="T405">
        <v>4.1086655525526601E-2</v>
      </c>
      <c r="U405">
        <v>0.10120999999999999</v>
      </c>
      <c r="V405">
        <v>3.05184831394914E-2</v>
      </c>
      <c r="W405">
        <v>2.9940062071999701E-2</v>
      </c>
      <c r="X405">
        <v>3.5799999999999998E-3</v>
      </c>
      <c r="Y405">
        <v>3.26431128631077E-3</v>
      </c>
      <c r="Z405">
        <v>2.9784021841831002E-2</v>
      </c>
      <c r="AA405">
        <v>3.6174972303044797E-2</v>
      </c>
      <c r="AB405">
        <v>1.21107514549838E-2</v>
      </c>
      <c r="AC405">
        <v>5.7218142218242299E-2</v>
      </c>
      <c r="AD405">
        <f>AVERAGE(Q405:AC405)</f>
        <v>5.0491435598223403E-2</v>
      </c>
    </row>
    <row r="406" spans="1:30" x14ac:dyDescent="0.25">
      <c r="A406">
        <v>1038.1843385213999</v>
      </c>
      <c r="B406">
        <v>6836.93161478599</v>
      </c>
      <c r="C406">
        <v>7710.9462062256798</v>
      </c>
      <c r="D406">
        <v>5575.1329766537001</v>
      </c>
      <c r="E406">
        <v>7661.5462062256802</v>
      </c>
      <c r="F406">
        <v>8443.2729571984491</v>
      </c>
      <c r="G406">
        <v>8985.1201361867697</v>
      </c>
      <c r="H406">
        <v>11396.086575875501</v>
      </c>
      <c r="I406">
        <v>8337.6729571984506</v>
      </c>
      <c r="J406">
        <v>11066.147859922199</v>
      </c>
      <c r="K406">
        <v>12251.200389105101</v>
      </c>
      <c r="L406">
        <v>11554.858949416301</v>
      </c>
      <c r="M406">
        <v>10997.512645914399</v>
      </c>
      <c r="N406">
        <v>13650.2509727626</v>
      </c>
      <c r="O406">
        <f>AVERAGE(B406:N406)</f>
        <v>9574.3600344208317</v>
      </c>
      <c r="P406">
        <v>0.43295</v>
      </c>
      <c r="Q406">
        <v>0.13560440429648399</v>
      </c>
      <c r="R406">
        <v>0.11532000000000001</v>
      </c>
      <c r="S406">
        <v>7.7280296104110302E-2</v>
      </c>
      <c r="T406">
        <v>5.1436511020040897E-2</v>
      </c>
      <c r="U406">
        <v>0.10014000000000001</v>
      </c>
      <c r="V406">
        <v>3.5055798542731498E-2</v>
      </c>
      <c r="W406">
        <v>4.7076179722476102E-2</v>
      </c>
      <c r="X406">
        <v>3.0899999999999999E-3</v>
      </c>
      <c r="Y406">
        <v>6.0235396634195802E-3</v>
      </c>
      <c r="Z406">
        <v>3.6326230393862298E-2</v>
      </c>
      <c r="AA406">
        <v>3.7147087726700799E-2</v>
      </c>
      <c r="AB406">
        <v>1.7649141883840098E-2</v>
      </c>
      <c r="AC406">
        <v>5.2020790683377303E-2</v>
      </c>
      <c r="AD406">
        <f>AVERAGE(Q406:AC406)</f>
        <v>5.4936152310541768E-2</v>
      </c>
    </row>
    <row r="407" spans="1:30" x14ac:dyDescent="0.25">
      <c r="A407">
        <v>1039.86750972763</v>
      </c>
      <c r="B407">
        <v>6862.6805447470797</v>
      </c>
      <c r="C407">
        <v>7722.7811284046702</v>
      </c>
      <c r="D407">
        <v>5497.1334630350202</v>
      </c>
      <c r="E407">
        <v>7571.4192607003897</v>
      </c>
      <c r="F407">
        <v>8378.9706225680893</v>
      </c>
      <c r="G407">
        <v>8972.2509727626493</v>
      </c>
      <c r="H407">
        <v>11380.482490272399</v>
      </c>
      <c r="I407">
        <v>8319.5231517509692</v>
      </c>
      <c r="J407">
        <v>11228.079766536999</v>
      </c>
      <c r="K407">
        <v>12273.3793774319</v>
      </c>
      <c r="L407">
        <v>11576.108949416301</v>
      </c>
      <c r="M407">
        <v>11027.4299610895</v>
      </c>
      <c r="N407">
        <v>13509.9182879377</v>
      </c>
      <c r="O407">
        <f>AVERAGE(B407:N407)</f>
        <v>9563.0890751272054</v>
      </c>
      <c r="P407">
        <v>0.43393999999999999</v>
      </c>
      <c r="Q407">
        <v>0.13800734413104099</v>
      </c>
      <c r="R407">
        <v>0.12845000000000001</v>
      </c>
      <c r="S407">
        <v>6.8248936757431003E-2</v>
      </c>
      <c r="T407">
        <v>5.4878944642770003E-2</v>
      </c>
      <c r="U407">
        <v>9.9110000000000004E-2</v>
      </c>
      <c r="V407">
        <v>4.1420453907812099E-2</v>
      </c>
      <c r="W407">
        <v>5.2717397252260802E-2</v>
      </c>
      <c r="X407">
        <v>1.102E-2</v>
      </c>
      <c r="Y407">
        <v>9.3455756478651297E-3</v>
      </c>
      <c r="Z407">
        <v>4.1396215948313698E-2</v>
      </c>
      <c r="AA407">
        <v>3.5702900105978999E-2</v>
      </c>
      <c r="AB407">
        <v>1.87827354755494E-2</v>
      </c>
      <c r="AC407">
        <v>5.17336329519274E-2</v>
      </c>
      <c r="AD407">
        <f>AVERAGE(Q407:AC407)</f>
        <v>5.7754933601611505E-2</v>
      </c>
    </row>
    <row r="408" spans="1:30" x14ac:dyDescent="0.25">
      <c r="A408">
        <v>1041.5506809338499</v>
      </c>
      <c r="B408">
        <v>6879.5248054474696</v>
      </c>
      <c r="C408">
        <v>7677.47723735409</v>
      </c>
      <c r="D408">
        <v>5568.7587548638203</v>
      </c>
      <c r="E408">
        <v>7684.4373540856004</v>
      </c>
      <c r="F408">
        <v>8400.9684824902706</v>
      </c>
      <c r="G408">
        <v>9010.7239299610901</v>
      </c>
      <c r="H408">
        <v>11482.080739299599</v>
      </c>
      <c r="I408">
        <v>8510.48093385215</v>
      </c>
      <c r="J408">
        <v>11247</v>
      </c>
      <c r="K408">
        <v>12262.093385214001</v>
      </c>
      <c r="L408">
        <v>11668.4017509728</v>
      </c>
      <c r="M408">
        <v>11092.3871595331</v>
      </c>
      <c r="N408">
        <v>13642.7354085603</v>
      </c>
      <c r="O408">
        <f>AVERAGE(B408:N408)</f>
        <v>9625.1592262795621</v>
      </c>
      <c r="P408">
        <v>0.43492999999999998</v>
      </c>
      <c r="Q408">
        <v>0.13953161003815001</v>
      </c>
      <c r="R408">
        <v>0.13618</v>
      </c>
      <c r="S408">
        <v>4.5088795368926397E-2</v>
      </c>
      <c r="T408">
        <v>7.3767953867117098E-2</v>
      </c>
      <c r="U408">
        <v>0.10385999999999999</v>
      </c>
      <c r="V408">
        <v>3.7539446782160903E-2</v>
      </c>
      <c r="W408">
        <v>6.3451166988656604E-2</v>
      </c>
      <c r="X408">
        <v>1.6449999999999999E-2</v>
      </c>
      <c r="Y408">
        <v>1.6301091505708899E-2</v>
      </c>
      <c r="Z408">
        <v>4.62429907249233E-2</v>
      </c>
      <c r="AA408">
        <v>4.6730802379330298E-2</v>
      </c>
      <c r="AB408">
        <v>2.4484143941585299E-2</v>
      </c>
      <c r="AC408">
        <v>6.0308464755334197E-2</v>
      </c>
      <c r="AD408">
        <f>AVERAGE(Q408:AC408)</f>
        <v>6.2302805103991769E-2</v>
      </c>
    </row>
    <row r="409" spans="1:30" x14ac:dyDescent="0.25">
      <c r="A409">
        <v>1043.26420233463</v>
      </c>
      <c r="B409">
        <v>6792.9501945525299</v>
      </c>
      <c r="C409">
        <v>7751.2603112840397</v>
      </c>
      <c r="D409">
        <v>5478.1996108949397</v>
      </c>
      <c r="E409">
        <v>7712.6863813229602</v>
      </c>
      <c r="F409">
        <v>8393.56420233463</v>
      </c>
      <c r="G409">
        <v>9010.6361867704309</v>
      </c>
      <c r="H409">
        <v>11477.4708171206</v>
      </c>
      <c r="I409">
        <v>8483.3762645914394</v>
      </c>
      <c r="J409">
        <v>11239.3696498055</v>
      </c>
      <c r="K409">
        <v>12363.6420233463</v>
      </c>
      <c r="L409">
        <v>11603</v>
      </c>
      <c r="M409">
        <v>10901.6381322957</v>
      </c>
      <c r="N409">
        <v>13647.603112840499</v>
      </c>
      <c r="O409">
        <f>AVERAGE(B409:N409)</f>
        <v>9604.2612990122743</v>
      </c>
      <c r="P409">
        <v>0.43593999999999999</v>
      </c>
      <c r="Q409">
        <v>0.13828669662729001</v>
      </c>
      <c r="R409">
        <v>0.14376</v>
      </c>
      <c r="S409">
        <v>5.25232782694161E-2</v>
      </c>
      <c r="T409">
        <v>6.5157176552596396E-2</v>
      </c>
      <c r="U409">
        <v>0.10535</v>
      </c>
      <c r="V409">
        <v>4.76703242231016E-2</v>
      </c>
      <c r="W409">
        <v>6.8533299489891605E-2</v>
      </c>
      <c r="X409">
        <v>2.368E-2</v>
      </c>
      <c r="Y409">
        <v>2.6255301573005398E-2</v>
      </c>
      <c r="Z409">
        <v>4.6076669400095097E-2</v>
      </c>
      <c r="AA409">
        <v>5.33698302085256E-2</v>
      </c>
      <c r="AB409">
        <v>3.0529265831099401E-2</v>
      </c>
      <c r="AC409">
        <v>6.66360539124254E-2</v>
      </c>
      <c r="AD409">
        <f>AVERAGE(Q409:AC409)</f>
        <v>6.6755992006726661E-2</v>
      </c>
    </row>
    <row r="410" spans="1:30" x14ac:dyDescent="0.25">
      <c r="A410">
        <v>1045.0170233463</v>
      </c>
      <c r="B410">
        <v>6863.64766536965</v>
      </c>
      <c r="C410">
        <v>7750.8455252918302</v>
      </c>
      <c r="D410">
        <v>5471.8460116731503</v>
      </c>
      <c r="E410">
        <v>7664.2337548638097</v>
      </c>
      <c r="F410">
        <v>8442.0142996109007</v>
      </c>
      <c r="G410">
        <v>8996.4323929961101</v>
      </c>
      <c r="H410">
        <v>11419.502918287901</v>
      </c>
      <c r="I410">
        <v>8504.2491245136207</v>
      </c>
      <c r="J410">
        <v>11264.655642023299</v>
      </c>
      <c r="K410">
        <v>12242.783073930001</v>
      </c>
      <c r="L410">
        <v>11723.046692607</v>
      </c>
      <c r="M410">
        <v>11072.381322957201</v>
      </c>
      <c r="N410">
        <v>13892.009727626501</v>
      </c>
      <c r="O410">
        <f>AVERAGE(B410:N410)</f>
        <v>9639.0498578269962</v>
      </c>
      <c r="P410">
        <v>0.43697000000000003</v>
      </c>
      <c r="Q410">
        <v>0.13873592989675099</v>
      </c>
      <c r="R410">
        <v>0.14660000000000001</v>
      </c>
      <c r="S410">
        <v>7.2539611101678197E-2</v>
      </c>
      <c r="T410">
        <v>9.0968920964890496E-2</v>
      </c>
      <c r="U410">
        <v>0.1133</v>
      </c>
      <c r="V410">
        <v>6.7753252933134306E-2</v>
      </c>
      <c r="W410">
        <v>6.6519646622489506E-2</v>
      </c>
      <c r="X410">
        <v>3.1370000000000002E-2</v>
      </c>
      <c r="Y410">
        <v>2.65252004467754E-2</v>
      </c>
      <c r="Z410">
        <v>5.0634905378353398E-2</v>
      </c>
      <c r="AA410">
        <v>5.52760038469607E-2</v>
      </c>
      <c r="AB410">
        <v>3.7051079146814297E-2</v>
      </c>
      <c r="AC410">
        <v>7.2213403534180098E-2</v>
      </c>
      <c r="AD410">
        <f>AVERAGE(Q410:AC410)</f>
        <v>7.457599645169441E-2</v>
      </c>
    </row>
    <row r="411" spans="1:30" x14ac:dyDescent="0.25">
      <c r="A411">
        <v>1046.7001945525301</v>
      </c>
      <c r="B411">
        <v>6818.3464980544704</v>
      </c>
      <c r="C411">
        <v>7795.1533073930004</v>
      </c>
      <c r="D411">
        <v>5632.9025291828802</v>
      </c>
      <c r="E411">
        <v>7607.3476653696498</v>
      </c>
      <c r="F411">
        <v>8451.0379377431891</v>
      </c>
      <c r="G411">
        <v>9111.6375486381294</v>
      </c>
      <c r="H411">
        <v>11484.017509727601</v>
      </c>
      <c r="I411">
        <v>8457.7752918288006</v>
      </c>
      <c r="J411">
        <v>11311.1128404669</v>
      </c>
      <c r="K411">
        <v>12222.6750972763</v>
      </c>
      <c r="L411">
        <v>11713.626459143999</v>
      </c>
      <c r="M411">
        <v>11136.0680933852</v>
      </c>
      <c r="N411">
        <v>13824.1361867704</v>
      </c>
      <c r="O411">
        <f>AVERAGE(B411:N411)</f>
        <v>9658.9105357677308</v>
      </c>
      <c r="P411">
        <v>0.43796000000000002</v>
      </c>
      <c r="Q411">
        <v>0.139177798090177</v>
      </c>
      <c r="R411">
        <v>0.16066</v>
      </c>
      <c r="S411">
        <v>6.5653280264934694E-2</v>
      </c>
      <c r="T411">
        <v>0.10275804638371799</v>
      </c>
      <c r="U411">
        <v>0.125</v>
      </c>
      <c r="V411">
        <v>6.8788572989465099E-2</v>
      </c>
      <c r="W411">
        <v>5.9555497751804999E-2</v>
      </c>
      <c r="X411">
        <v>3.0040000000000001E-2</v>
      </c>
      <c r="Y411">
        <v>2.5086963745572701E-2</v>
      </c>
      <c r="Z411">
        <v>5.1708224228718402E-2</v>
      </c>
      <c r="AA411">
        <v>5.5812744824844503E-2</v>
      </c>
      <c r="AB411">
        <v>3.9142015905337099E-2</v>
      </c>
      <c r="AC411">
        <v>7.9987490741869199E-2</v>
      </c>
      <c r="AD411">
        <f>AVERAGE(Q411:AC411)</f>
        <v>7.7182356532803212E-2</v>
      </c>
    </row>
    <row r="412" spans="1:30" x14ac:dyDescent="0.25">
      <c r="A412">
        <v>1048.38336575876</v>
      </c>
      <c r="B412">
        <v>6859.6466926069997</v>
      </c>
      <c r="C412">
        <v>7746.4292801556403</v>
      </c>
      <c r="D412">
        <v>5634.5099221789897</v>
      </c>
      <c r="E412">
        <v>7773.1941634241302</v>
      </c>
      <c r="F412">
        <v>8454.8034046692592</v>
      </c>
      <c r="G412">
        <v>9222.79941634241</v>
      </c>
      <c r="H412">
        <v>11337.8112840467</v>
      </c>
      <c r="I412">
        <v>8447.4606031128405</v>
      </c>
      <c r="J412">
        <v>11216.5700389105</v>
      </c>
      <c r="K412">
        <v>12376.3035019455</v>
      </c>
      <c r="L412">
        <v>11607.376459143999</v>
      </c>
      <c r="M412">
        <v>11177.367704280199</v>
      </c>
      <c r="N412">
        <v>13664.469844358</v>
      </c>
      <c r="O412">
        <f>AVERAGE(B412:N412)</f>
        <v>9655.2878703980896</v>
      </c>
      <c r="P412">
        <v>0.43895000000000001</v>
      </c>
      <c r="Q412">
        <v>0.14629016398307401</v>
      </c>
      <c r="R412">
        <v>0.16042999999999999</v>
      </c>
      <c r="S412">
        <v>8.8561400829422404E-2</v>
      </c>
      <c r="T412">
        <v>0.112074873022401</v>
      </c>
      <c r="U412">
        <v>0.126</v>
      </c>
      <c r="V412">
        <v>8.1761921222116493E-2</v>
      </c>
      <c r="W412">
        <v>6.1753102908625103E-2</v>
      </c>
      <c r="X412">
        <v>3.8249999999999999E-2</v>
      </c>
      <c r="Y412">
        <v>3.02234908842102E-2</v>
      </c>
      <c r="Z412">
        <v>5.0434898562732901E-2</v>
      </c>
      <c r="AA412">
        <v>5.8823533625654699E-2</v>
      </c>
      <c r="AB412">
        <v>5.0081119664831301E-2</v>
      </c>
      <c r="AC412">
        <v>8.6027902040171703E-2</v>
      </c>
      <c r="AD412">
        <f>AVERAGE(Q412:AC412)</f>
        <v>8.3900954364864611E-2</v>
      </c>
    </row>
    <row r="413" spans="1:30" x14ac:dyDescent="0.25">
      <c r="A413">
        <v>1050.0665369649801</v>
      </c>
      <c r="B413">
        <v>6876.6984435797604</v>
      </c>
      <c r="C413">
        <v>7844.0840466926002</v>
      </c>
      <c r="D413">
        <v>5536.3167315175197</v>
      </c>
      <c r="E413">
        <v>7781.6381322957204</v>
      </c>
      <c r="F413">
        <v>8516.9163424124508</v>
      </c>
      <c r="G413">
        <v>9023.7439688715895</v>
      </c>
      <c r="H413">
        <v>11348.579766536999</v>
      </c>
      <c r="I413">
        <v>8482.4758754863906</v>
      </c>
      <c r="J413">
        <v>11190.914396887199</v>
      </c>
      <c r="K413">
        <v>12268.2568093385</v>
      </c>
      <c r="L413">
        <v>11663.5914396887</v>
      </c>
      <c r="M413">
        <v>11130.3852140078</v>
      </c>
      <c r="N413">
        <v>13853.322957198399</v>
      </c>
      <c r="O413">
        <f>AVERAGE(B413:N413)</f>
        <v>9655.1480095779716</v>
      </c>
      <c r="P413">
        <v>0.43994</v>
      </c>
      <c r="Q413">
        <v>0.154723646688355</v>
      </c>
      <c r="R413">
        <v>0.16667000000000001</v>
      </c>
      <c r="S413">
        <v>9.0553284361115996E-2</v>
      </c>
      <c r="T413">
        <v>0.117679647190888</v>
      </c>
      <c r="U413">
        <v>0.13047</v>
      </c>
      <c r="V413">
        <v>8.9920079785007698E-2</v>
      </c>
      <c r="W413">
        <v>6.9157438010065297E-2</v>
      </c>
      <c r="X413">
        <v>4.0629999999999999E-2</v>
      </c>
      <c r="Y413">
        <v>3.0674259754154901E-2</v>
      </c>
      <c r="Z413">
        <v>4.8766426411803503E-2</v>
      </c>
      <c r="AA413">
        <v>5.83423327156775E-2</v>
      </c>
      <c r="AB413">
        <v>5.2509219621434199E-2</v>
      </c>
      <c r="AC413">
        <v>8.6187226237658704E-2</v>
      </c>
      <c r="AD413">
        <f>AVERAGE(Q413:AC413)</f>
        <v>8.740642775201235E-2</v>
      </c>
    </row>
    <row r="414" spans="1:30" x14ac:dyDescent="0.25">
      <c r="A414">
        <v>1051.7497081712099</v>
      </c>
      <c r="B414">
        <v>6852.0193579766501</v>
      </c>
      <c r="C414">
        <v>7736.3232490272403</v>
      </c>
      <c r="D414">
        <v>5633.5273346303502</v>
      </c>
      <c r="E414">
        <v>7791.5216926069997</v>
      </c>
      <c r="F414">
        <v>8396.0397859922305</v>
      </c>
      <c r="G414">
        <v>9172.4418287937606</v>
      </c>
      <c r="H414">
        <v>11512.221789883301</v>
      </c>
      <c r="I414">
        <v>8620.3920233462995</v>
      </c>
      <c r="J414">
        <v>11356.810311284</v>
      </c>
      <c r="K414">
        <v>12303.9250972763</v>
      </c>
      <c r="L414">
        <v>11664.383268482499</v>
      </c>
      <c r="M414">
        <v>11163.3706225681</v>
      </c>
      <c r="N414">
        <v>13813.2568093385</v>
      </c>
      <c r="O414">
        <f>AVERAGE(B414:N414)</f>
        <v>9693.5563977850943</v>
      </c>
      <c r="P414">
        <v>0.44092999999999999</v>
      </c>
      <c r="Q414">
        <v>0.159025201723933</v>
      </c>
      <c r="R414">
        <v>0.1704</v>
      </c>
      <c r="S414">
        <v>8.4664034141870903E-2</v>
      </c>
      <c r="T414">
        <v>0.128788627024987</v>
      </c>
      <c r="U414">
        <v>0.13664000000000001</v>
      </c>
      <c r="V414">
        <v>9.5127180007707396E-2</v>
      </c>
      <c r="W414">
        <v>7.7813267206378406E-2</v>
      </c>
      <c r="X414">
        <v>3.9079999999999997E-2</v>
      </c>
      <c r="Y414">
        <v>3.6759189702646501E-2</v>
      </c>
      <c r="Z414">
        <v>5.5034698633488699E-2</v>
      </c>
      <c r="AA414">
        <v>5.9524221965571597E-2</v>
      </c>
      <c r="AB414">
        <v>5.6358568752949298E-2</v>
      </c>
      <c r="AC414">
        <v>8.9318348070911394E-2</v>
      </c>
      <c r="AD414">
        <f>AVERAGE(Q414:AC414)</f>
        <v>9.1425641325418777E-2</v>
      </c>
    </row>
    <row r="415" spans="1:30" x14ac:dyDescent="0.25">
      <c r="A415">
        <v>1053.4813229572001</v>
      </c>
      <c r="B415">
        <v>6934.9661478599201</v>
      </c>
      <c r="C415">
        <v>7818.1610894941596</v>
      </c>
      <c r="D415">
        <v>5495.5071984435799</v>
      </c>
      <c r="E415">
        <v>7715.4908560311296</v>
      </c>
      <c r="F415">
        <v>8481.1791828793794</v>
      </c>
      <c r="G415">
        <v>9098.1538910505806</v>
      </c>
      <c r="H415">
        <v>11549.8326848249</v>
      </c>
      <c r="I415">
        <v>8540.20817120623</v>
      </c>
      <c r="J415">
        <v>11258.110894941599</v>
      </c>
      <c r="K415">
        <v>12171.799610894899</v>
      </c>
      <c r="L415">
        <v>11690.6517509728</v>
      </c>
      <c r="M415">
        <v>11118.252918287901</v>
      </c>
      <c r="N415">
        <v>13905.733463035</v>
      </c>
      <c r="O415">
        <f>AVERAGE(B415:N415)</f>
        <v>9675.234450763237</v>
      </c>
      <c r="P415">
        <v>0.44195000000000001</v>
      </c>
      <c r="Q415">
        <v>0.16478207796979599</v>
      </c>
      <c r="R415">
        <v>0.17849999999999999</v>
      </c>
      <c r="S415">
        <v>6.7305979484396997E-2</v>
      </c>
      <c r="T415">
        <v>0.139032037321419</v>
      </c>
      <c r="U415">
        <v>0.14074</v>
      </c>
      <c r="V415">
        <v>9.1682808945526204E-2</v>
      </c>
      <c r="W415">
        <v>8.6018794100292006E-2</v>
      </c>
      <c r="X415">
        <v>4.7019999999999999E-2</v>
      </c>
      <c r="Y415">
        <v>4.3026193359495701E-2</v>
      </c>
      <c r="Z415">
        <v>5.8088122666787603E-2</v>
      </c>
      <c r="AA415">
        <v>6.5552848133883304E-2</v>
      </c>
      <c r="AB415">
        <v>6.0892661821753E-2</v>
      </c>
      <c r="AC415">
        <v>0.10510716589536601</v>
      </c>
      <c r="AD415">
        <f>AVERAGE(Q415:AC415)</f>
        <v>9.598066843836274E-2</v>
      </c>
    </row>
    <row r="416" spans="1:30" x14ac:dyDescent="0.25">
      <c r="A416">
        <v>1055.21605058366</v>
      </c>
      <c r="B416">
        <v>6851.3060311284098</v>
      </c>
      <c r="C416">
        <v>7830.5207198443604</v>
      </c>
      <c r="D416">
        <v>5607.0051556420203</v>
      </c>
      <c r="E416">
        <v>7699.4967898832701</v>
      </c>
      <c r="F416">
        <v>8508.16663424125</v>
      </c>
      <c r="G416">
        <v>9176.5138132295706</v>
      </c>
      <c r="H416">
        <v>11637.2490272374</v>
      </c>
      <c r="I416">
        <v>8425.8219844357991</v>
      </c>
      <c r="J416">
        <v>11453.2412451362</v>
      </c>
      <c r="K416">
        <v>12373.5982490272</v>
      </c>
      <c r="L416">
        <v>11725.678988326799</v>
      </c>
      <c r="M416">
        <v>11217.5982490272</v>
      </c>
      <c r="N416">
        <v>13914.3190661479</v>
      </c>
      <c r="O416">
        <f>AVERAGE(B416:N416)</f>
        <v>9724.6550733313361</v>
      </c>
      <c r="P416">
        <v>0.44296999999999997</v>
      </c>
      <c r="Q416">
        <v>0.162770577641181</v>
      </c>
      <c r="R416">
        <v>0.17824000000000001</v>
      </c>
      <c r="S416">
        <v>8.5168462485291294E-2</v>
      </c>
      <c r="T416">
        <v>0.13986919675191001</v>
      </c>
      <c r="U416">
        <v>0.12956999999999999</v>
      </c>
      <c r="V416">
        <v>9.7503970001564799E-2</v>
      </c>
      <c r="W416">
        <v>9.3266282225413902E-2</v>
      </c>
      <c r="X416">
        <v>5.3129999999999997E-2</v>
      </c>
      <c r="Y416">
        <v>5.1741013299376797E-2</v>
      </c>
      <c r="Z416">
        <v>6.4975271155142497E-2</v>
      </c>
      <c r="AA416">
        <v>7.5938703950989894E-2</v>
      </c>
      <c r="AB416">
        <v>6.4551230777671303E-2</v>
      </c>
      <c r="AC416">
        <v>0.108164106418637</v>
      </c>
      <c r="AD416">
        <f>AVERAGE(Q416:AC416)</f>
        <v>0.10037606266978295</v>
      </c>
    </row>
    <row r="417" spans="1:30" x14ac:dyDescent="0.25">
      <c r="A417">
        <v>1056.8992217898799</v>
      </c>
      <c r="B417">
        <v>6905.8988326848203</v>
      </c>
      <c r="C417">
        <v>7837.0727626459302</v>
      </c>
      <c r="D417">
        <v>5536.7785992217896</v>
      </c>
      <c r="E417">
        <v>7859.18560311284</v>
      </c>
      <c r="F417">
        <v>8489.6859922178992</v>
      </c>
      <c r="G417">
        <v>9179.7560311284105</v>
      </c>
      <c r="H417">
        <v>11482.5019455253</v>
      </c>
      <c r="I417">
        <v>8579.3027237354108</v>
      </c>
      <c r="J417">
        <v>11362.778210116699</v>
      </c>
      <c r="K417">
        <v>12436.3346303502</v>
      </c>
      <c r="L417">
        <v>11748.669260700401</v>
      </c>
      <c r="M417">
        <v>11275.4319066148</v>
      </c>
      <c r="N417">
        <v>14081.252918287901</v>
      </c>
      <c r="O417">
        <f>AVERAGE(B417:N417)</f>
        <v>9751.8961089494151</v>
      </c>
      <c r="P417">
        <v>0.44396000000000002</v>
      </c>
      <c r="Q417">
        <v>0.15717659723060401</v>
      </c>
      <c r="R417">
        <v>0.19275999999999999</v>
      </c>
      <c r="S417">
        <v>7.5376715605936506E-2</v>
      </c>
      <c r="T417">
        <v>0.13411249436890299</v>
      </c>
      <c r="U417">
        <v>0.14441000000000001</v>
      </c>
      <c r="V417">
        <v>8.9061412144810004E-2</v>
      </c>
      <c r="W417">
        <v>9.7000192645657707E-2</v>
      </c>
      <c r="X417">
        <v>5.5820000000000002E-2</v>
      </c>
      <c r="Y417">
        <v>5.03685343423304E-2</v>
      </c>
      <c r="Z417">
        <v>7.8348680971815396E-2</v>
      </c>
      <c r="AA417">
        <v>8.3721266827316898E-2</v>
      </c>
      <c r="AB417">
        <v>6.8632833141590202E-2</v>
      </c>
      <c r="AC417">
        <v>0.115055951563055</v>
      </c>
      <c r="AD417">
        <f>AVERAGE(Q417:AC417)</f>
        <v>0.10321882144938607</v>
      </c>
    </row>
    <row r="418" spans="1:30" x14ac:dyDescent="0.25">
      <c r="A418">
        <v>1058.58239299611</v>
      </c>
      <c r="B418">
        <v>6850.8281128404697</v>
      </c>
      <c r="C418">
        <v>7828.3390077821005</v>
      </c>
      <c r="D418">
        <v>5660.5523346303498</v>
      </c>
      <c r="E418">
        <v>7797.7576848249</v>
      </c>
      <c r="F418">
        <v>8389.9134241245101</v>
      </c>
      <c r="G418">
        <v>9096.1562256809393</v>
      </c>
      <c r="H418">
        <v>11475.5535019455</v>
      </c>
      <c r="I418">
        <v>8582.6374513618593</v>
      </c>
      <c r="J418">
        <v>11401.5622568093</v>
      </c>
      <c r="K418">
        <v>12435.310311284</v>
      </c>
      <c r="L418">
        <v>11921.5243190661</v>
      </c>
      <c r="M418">
        <v>11205.8949416342</v>
      </c>
      <c r="N418">
        <v>13941.441634241201</v>
      </c>
      <c r="O418">
        <f>AVERAGE(B418:N418)</f>
        <v>9737.4977850942632</v>
      </c>
      <c r="P418">
        <v>0.44495000000000001</v>
      </c>
      <c r="Q418">
        <v>0.14198200872619801</v>
      </c>
      <c r="R418">
        <v>0.20097999999999999</v>
      </c>
      <c r="S418">
        <v>8.5624173096216505E-2</v>
      </c>
      <c r="T418">
        <v>0.130418092328178</v>
      </c>
      <c r="U418">
        <v>0.15484000000000001</v>
      </c>
      <c r="V418">
        <v>0.101133299067456</v>
      </c>
      <c r="W418">
        <v>0.102247038572923</v>
      </c>
      <c r="X418">
        <v>6.3039999999999999E-2</v>
      </c>
      <c r="Y418">
        <v>5.8922836033339802E-2</v>
      </c>
      <c r="Z418">
        <v>9.0899836082277793E-2</v>
      </c>
      <c r="AA418">
        <v>9.3638575669727706E-2</v>
      </c>
      <c r="AB418">
        <v>7.1710004564668195E-2</v>
      </c>
      <c r="AC418">
        <v>0.11991093133392799</v>
      </c>
      <c r="AD418">
        <f>AVERAGE(Q418:AC418)</f>
        <v>0.10887283042114713</v>
      </c>
    </row>
    <row r="419" spans="1:30" x14ac:dyDescent="0.25">
      <c r="A419">
        <v>1060.2655642023301</v>
      </c>
      <c r="B419">
        <v>6793.1011673151697</v>
      </c>
      <c r="C419">
        <v>7908.7974708171196</v>
      </c>
      <c r="D419">
        <v>5583.2972762645904</v>
      </c>
      <c r="E419">
        <v>7758.3501945525304</v>
      </c>
      <c r="F419">
        <v>8544.7743190661495</v>
      </c>
      <c r="G419">
        <v>9066.9684824902706</v>
      </c>
      <c r="H419">
        <v>11574.719844358</v>
      </c>
      <c r="I419">
        <v>8661.5608949416401</v>
      </c>
      <c r="J419">
        <v>11301.336575875501</v>
      </c>
      <c r="K419">
        <v>12653.0525291829</v>
      </c>
      <c r="L419">
        <v>11852.972762645901</v>
      </c>
      <c r="M419">
        <v>11249.7645914397</v>
      </c>
      <c r="N419">
        <v>13999.822957198399</v>
      </c>
      <c r="O419">
        <f>AVERAGE(B419:N419)</f>
        <v>9765.2706973959903</v>
      </c>
      <c r="P419">
        <v>0.44594</v>
      </c>
      <c r="Q419">
        <v>0.14818775738201401</v>
      </c>
      <c r="R419">
        <v>0.20552000000000001</v>
      </c>
      <c r="S419">
        <v>7.7579054168119804E-2</v>
      </c>
      <c r="T419">
        <v>0.14987779184728101</v>
      </c>
      <c r="U419">
        <v>0.15414</v>
      </c>
      <c r="V419">
        <v>0.104868890142347</v>
      </c>
      <c r="W419">
        <v>9.9974782113167807E-2</v>
      </c>
      <c r="X419">
        <v>7.7479999999999993E-2</v>
      </c>
      <c r="Y419">
        <v>5.8565950099558901E-2</v>
      </c>
      <c r="Z419">
        <v>0.101622872630204</v>
      </c>
      <c r="AA419">
        <v>0.10219977779655499</v>
      </c>
      <c r="AB419">
        <v>7.2920135242647399E-2</v>
      </c>
      <c r="AC419">
        <v>0.122978512314129</v>
      </c>
      <c r="AD419">
        <f>AVERAGE(Q419:AC419)</f>
        <v>0.11353196336430954</v>
      </c>
    </row>
    <row r="420" spans="1:30" x14ac:dyDescent="0.25">
      <c r="A420">
        <v>1061.94873540856</v>
      </c>
      <c r="B420">
        <v>6786.9336575875504</v>
      </c>
      <c r="C420">
        <v>7910.5868677042799</v>
      </c>
      <c r="D420">
        <v>5571.5844357976703</v>
      </c>
      <c r="E420">
        <v>7697.6316147859898</v>
      </c>
      <c r="F420">
        <v>8583.1535019455205</v>
      </c>
      <c r="G420">
        <v>9248.3800583657594</v>
      </c>
      <c r="H420">
        <v>11640.0311284047</v>
      </c>
      <c r="I420">
        <v>8659.5433852140104</v>
      </c>
      <c r="J420">
        <v>11464.7208171206</v>
      </c>
      <c r="K420">
        <v>12497.707198443601</v>
      </c>
      <c r="L420">
        <v>11936.3326848249</v>
      </c>
      <c r="M420">
        <v>11178.8784046693</v>
      </c>
      <c r="N420">
        <v>14039.5437743191</v>
      </c>
      <c r="O420">
        <f>AVERAGE(B420:N420)</f>
        <v>9785.7713483986918</v>
      </c>
      <c r="P420">
        <v>0.44692999999999999</v>
      </c>
      <c r="Q420">
        <v>0.13681479717862499</v>
      </c>
      <c r="R420">
        <v>0.21737000000000001</v>
      </c>
      <c r="S420">
        <v>9.4746719656868594E-2</v>
      </c>
      <c r="T420">
        <v>0.14455480756895001</v>
      </c>
      <c r="U420">
        <v>0.15912999999999999</v>
      </c>
      <c r="V420">
        <v>0.104040003489604</v>
      </c>
      <c r="W420">
        <v>0.10922880664617</v>
      </c>
      <c r="X420">
        <v>8.6029999999999995E-2</v>
      </c>
      <c r="Y420">
        <v>6.6564875879340304E-2</v>
      </c>
      <c r="Z420">
        <v>0.109348210027812</v>
      </c>
      <c r="AA420">
        <v>0.111741426981217</v>
      </c>
      <c r="AB420">
        <v>7.2671369080113499E-2</v>
      </c>
      <c r="AC420">
        <v>0.12824740128484099</v>
      </c>
      <c r="AD420">
        <f>AVERAGE(Q420:AC420)</f>
        <v>0.11849910906104164</v>
      </c>
    </row>
    <row r="421" spans="1:30" x14ac:dyDescent="0.25">
      <c r="A421">
        <v>1063.6319066147901</v>
      </c>
      <c r="B421">
        <v>6901.8665369649798</v>
      </c>
      <c r="C421">
        <v>7876.1264591439704</v>
      </c>
      <c r="D421">
        <v>5567.9299610894996</v>
      </c>
      <c r="E421">
        <v>7853.6494163424104</v>
      </c>
      <c r="F421">
        <v>8492.1190661478704</v>
      </c>
      <c r="G421">
        <v>9222.7459143968899</v>
      </c>
      <c r="H421">
        <v>11589.186770427999</v>
      </c>
      <c r="I421">
        <v>8669.8163424124505</v>
      </c>
      <c r="J421">
        <v>11424.221789883301</v>
      </c>
      <c r="K421">
        <v>12648.1361867704</v>
      </c>
      <c r="L421">
        <v>11934.8482490272</v>
      </c>
      <c r="M421">
        <v>11230.610894941599</v>
      </c>
      <c r="N421">
        <v>14001.8093385214</v>
      </c>
      <c r="O421">
        <f>AVERAGE(B421:N421)</f>
        <v>9801.0051481592272</v>
      </c>
      <c r="P421">
        <v>0.44791999999999998</v>
      </c>
      <c r="Q421">
        <v>0.14196750355610199</v>
      </c>
      <c r="R421">
        <v>0.22106000000000001</v>
      </c>
      <c r="S421">
        <v>8.2941403119860299E-2</v>
      </c>
      <c r="T421">
        <v>0.15710244118893399</v>
      </c>
      <c r="U421">
        <v>0.18173</v>
      </c>
      <c r="V421">
        <v>0.116081753883416</v>
      </c>
      <c r="W421">
        <v>0.121344323915156</v>
      </c>
      <c r="X421">
        <v>9.6839999999999996E-2</v>
      </c>
      <c r="Y421">
        <v>6.9320765672912996E-2</v>
      </c>
      <c r="Z421">
        <v>0.11906208030564699</v>
      </c>
      <c r="AA421">
        <v>0.11493805142644301</v>
      </c>
      <c r="AB421">
        <v>7.9212104076316306E-2</v>
      </c>
      <c r="AC421">
        <v>0.13327323649717401</v>
      </c>
      <c r="AD421">
        <f>AVERAGE(Q421:AC421)</f>
        <v>0.12575951258784321</v>
      </c>
    </row>
    <row r="422" spans="1:30" x14ac:dyDescent="0.25">
      <c r="A422">
        <v>1065.3150778210099</v>
      </c>
      <c r="B422">
        <v>6793.3020428015498</v>
      </c>
      <c r="C422">
        <v>7975.5412451361999</v>
      </c>
      <c r="D422">
        <v>5656.5956225680902</v>
      </c>
      <c r="E422">
        <v>7829.2015564202302</v>
      </c>
      <c r="F422">
        <v>8533.8890077820997</v>
      </c>
      <c r="G422">
        <v>9169.0167315175004</v>
      </c>
      <c r="H422">
        <v>11646.1284046693</v>
      </c>
      <c r="I422">
        <v>8721.5564202334699</v>
      </c>
      <c r="J422">
        <v>11554.3346303502</v>
      </c>
      <c r="K422">
        <v>12626.7714007782</v>
      </c>
      <c r="L422">
        <v>11983.9776264591</v>
      </c>
      <c r="M422">
        <v>11251.1673151751</v>
      </c>
      <c r="N422">
        <v>14225.3249027237</v>
      </c>
      <c r="O422">
        <f>AVERAGE(B422:N422)</f>
        <v>9843.600531278058</v>
      </c>
      <c r="P422">
        <v>0.44890999999999998</v>
      </c>
      <c r="Q422">
        <v>0.162033300945435</v>
      </c>
      <c r="R422">
        <v>0.21471000000000001</v>
      </c>
      <c r="S422">
        <v>8.3444153268657201E-2</v>
      </c>
      <c r="T422">
        <v>0.17430652150020701</v>
      </c>
      <c r="U422">
        <v>0.17186000000000001</v>
      </c>
      <c r="V422">
        <v>0.13313506421218699</v>
      </c>
      <c r="W422">
        <v>0.13108556813330099</v>
      </c>
      <c r="X422">
        <v>0.10226</v>
      </c>
      <c r="Y422">
        <v>8.0345787023219803E-2</v>
      </c>
      <c r="Z422">
        <v>0.117126338518614</v>
      </c>
      <c r="AA422">
        <v>0.12227842107779099</v>
      </c>
      <c r="AB422">
        <v>7.8962661329474701E-2</v>
      </c>
      <c r="AC422">
        <v>0.13512603391247799</v>
      </c>
      <c r="AD422">
        <f>AVERAGE(Q422:AC422)</f>
        <v>0.13128260384010498</v>
      </c>
    </row>
    <row r="423" spans="1:30" x14ac:dyDescent="0.25">
      <c r="A423">
        <v>1066.99824902724</v>
      </c>
      <c r="B423">
        <v>6891.5830739299599</v>
      </c>
      <c r="C423">
        <v>7863.1964980544699</v>
      </c>
      <c r="D423">
        <v>5597.9352140077799</v>
      </c>
      <c r="E423">
        <v>7900.5278210116703</v>
      </c>
      <c r="F423">
        <v>8620.5688715953293</v>
      </c>
      <c r="G423">
        <v>9245.8130350194606</v>
      </c>
      <c r="H423">
        <v>11691.655642023299</v>
      </c>
      <c r="I423">
        <v>8763.7365758754804</v>
      </c>
      <c r="J423">
        <v>11454.4027237354</v>
      </c>
      <c r="K423">
        <v>12681.1887159533</v>
      </c>
      <c r="L423">
        <v>11986.548638132301</v>
      </c>
      <c r="M423">
        <v>11353.231517509699</v>
      </c>
      <c r="N423">
        <v>14079.035019455299</v>
      </c>
      <c r="O423">
        <f>AVERAGE(B423:N423)</f>
        <v>9856.1094881771878</v>
      </c>
      <c r="P423">
        <v>0.44990000000000002</v>
      </c>
      <c r="Q423">
        <v>0.17102400510955701</v>
      </c>
      <c r="R423">
        <v>0.21901999999999999</v>
      </c>
      <c r="S423">
        <v>9.2646705818410502E-2</v>
      </c>
      <c r="T423">
        <v>0.18873986639600901</v>
      </c>
      <c r="U423">
        <v>0.17322000000000001</v>
      </c>
      <c r="V423">
        <v>0.12944491909252201</v>
      </c>
      <c r="W423">
        <v>0.123364137435824</v>
      </c>
      <c r="X423">
        <v>0.10675</v>
      </c>
      <c r="Y423">
        <v>8.9194608469219297E-2</v>
      </c>
      <c r="Z423">
        <v>0.126383307121405</v>
      </c>
      <c r="AA423">
        <v>0.12628512906742001</v>
      </c>
      <c r="AB423">
        <v>9.2188690270495199E-2</v>
      </c>
      <c r="AC423">
        <v>0.139959229643664</v>
      </c>
      <c r="AD423">
        <f>AVERAGE(Q423:AC423)</f>
        <v>0.13678619987880969</v>
      </c>
    </row>
    <row r="424" spans="1:30" x14ac:dyDescent="0.25">
      <c r="A424">
        <v>1068.78142023346</v>
      </c>
      <c r="B424">
        <v>6972.2415369649798</v>
      </c>
      <c r="C424">
        <v>7816.11381322957</v>
      </c>
      <c r="D424">
        <v>5598.2793774319098</v>
      </c>
      <c r="E424">
        <v>7895.6977626459102</v>
      </c>
      <c r="F424">
        <v>8431.3354085603096</v>
      </c>
      <c r="G424">
        <v>9279.03784046693</v>
      </c>
      <c r="H424">
        <v>11747.0914396887</v>
      </c>
      <c r="I424">
        <v>8749.4830739299596</v>
      </c>
      <c r="J424">
        <v>11572.4610894942</v>
      </c>
      <c r="K424">
        <v>12572.700389105101</v>
      </c>
      <c r="L424">
        <v>12028.9542801556</v>
      </c>
      <c r="M424">
        <v>11224.8171206226</v>
      </c>
      <c r="N424">
        <v>14055.3492217899</v>
      </c>
      <c r="O424">
        <f>AVERAGE(B424:N424)</f>
        <v>9841.8124887758204</v>
      </c>
      <c r="P424">
        <v>0.45095000000000002</v>
      </c>
      <c r="Q424">
        <v>0.169151333153337</v>
      </c>
      <c r="R424">
        <v>0.22824</v>
      </c>
      <c r="S424">
        <v>9.7550211244508495E-2</v>
      </c>
      <c r="T424">
        <v>0.19142852959134801</v>
      </c>
      <c r="U424">
        <v>0.19267000000000001</v>
      </c>
      <c r="V424">
        <v>0.147603060879159</v>
      </c>
      <c r="W424">
        <v>0.12596893030397199</v>
      </c>
      <c r="X424">
        <v>0.11285000000000001</v>
      </c>
      <c r="Y424">
        <v>9.9563310611007205E-2</v>
      </c>
      <c r="Z424">
        <v>0.13109381729432901</v>
      </c>
      <c r="AA424">
        <v>0.135606907438451</v>
      </c>
      <c r="AB424">
        <v>9.9668399081416698E-2</v>
      </c>
      <c r="AC424">
        <v>0.15123579589191999</v>
      </c>
      <c r="AD424">
        <f>AVERAGE(Q424:AC424)</f>
        <v>0.14481771503764984</v>
      </c>
    </row>
    <row r="425" spans="1:30" x14ac:dyDescent="0.25">
      <c r="A425">
        <v>1070.4645914396899</v>
      </c>
      <c r="B425">
        <v>6863.2723735408499</v>
      </c>
      <c r="C425">
        <v>7953.2373540856097</v>
      </c>
      <c r="D425">
        <v>5641.4346303501898</v>
      </c>
      <c r="E425">
        <v>7814.3743190661498</v>
      </c>
      <c r="F425">
        <v>8588.6867704280194</v>
      </c>
      <c r="G425">
        <v>9201.7638132295706</v>
      </c>
      <c r="H425">
        <v>11491.428015564201</v>
      </c>
      <c r="I425">
        <v>8731.2424124513691</v>
      </c>
      <c r="J425">
        <v>11678.155642023399</v>
      </c>
      <c r="K425">
        <v>12730.381322957201</v>
      </c>
      <c r="L425">
        <v>12022.7743190661</v>
      </c>
      <c r="M425">
        <v>11494.844357976701</v>
      </c>
      <c r="N425">
        <v>14171.7509727627</v>
      </c>
      <c r="O425">
        <f>AVERAGE(B425:N425)</f>
        <v>9875.6420233463123</v>
      </c>
      <c r="P425">
        <v>0.45194000000000001</v>
      </c>
      <c r="Q425">
        <v>0.182598478454879</v>
      </c>
      <c r="R425">
        <v>0.23466999999999999</v>
      </c>
      <c r="S425">
        <v>8.7633873466057194E-2</v>
      </c>
      <c r="T425">
        <v>0.19094290149820201</v>
      </c>
      <c r="U425">
        <v>0.20657</v>
      </c>
      <c r="V425">
        <v>0.171244395026586</v>
      </c>
      <c r="W425">
        <v>0.13514954568132501</v>
      </c>
      <c r="X425">
        <v>0.11489000000000001</v>
      </c>
      <c r="Y425">
        <v>9.8483815755356405E-2</v>
      </c>
      <c r="Z425">
        <v>0.13924461254454601</v>
      </c>
      <c r="AA425">
        <v>0.137454662891389</v>
      </c>
      <c r="AB425">
        <v>0.11127014383631301</v>
      </c>
      <c r="AC425">
        <v>0.151550383610982</v>
      </c>
      <c r="AD425">
        <f>AVERAGE(Q425:AC425)</f>
        <v>0.15090021636658738</v>
      </c>
    </row>
    <row r="426" spans="1:30" x14ac:dyDescent="0.25">
      <c r="A426">
        <v>1072.14776264591</v>
      </c>
      <c r="B426">
        <v>6876.9442607003803</v>
      </c>
      <c r="C426">
        <v>7980.4896887159503</v>
      </c>
      <c r="D426">
        <v>5611.4761673151697</v>
      </c>
      <c r="E426">
        <v>7883.6762645914396</v>
      </c>
      <c r="F426">
        <v>8688.6411478599202</v>
      </c>
      <c r="G426">
        <v>9448.4047665369708</v>
      </c>
      <c r="H426">
        <v>11629.807392996099</v>
      </c>
      <c r="I426">
        <v>8768.7561284046697</v>
      </c>
      <c r="J426">
        <v>11676.3920233463</v>
      </c>
      <c r="K426">
        <v>12751.7791828794</v>
      </c>
      <c r="L426">
        <v>12162.3920233463</v>
      </c>
      <c r="M426">
        <v>11399.5700389105</v>
      </c>
      <c r="N426">
        <v>14300.4640077821</v>
      </c>
      <c r="O426">
        <f>AVERAGE(B426:N426)</f>
        <v>9936.8302379527086</v>
      </c>
      <c r="P426">
        <v>0.45293</v>
      </c>
      <c r="Q426">
        <v>0.170734775432415</v>
      </c>
      <c r="R426">
        <v>0.23838999999999999</v>
      </c>
      <c r="S426">
        <v>9.1368910787245405E-2</v>
      </c>
      <c r="T426">
        <v>0.19627563174680501</v>
      </c>
      <c r="U426">
        <v>0.22953000000000001</v>
      </c>
      <c r="V426">
        <v>0.176269654853802</v>
      </c>
      <c r="W426">
        <v>0.14541002385232499</v>
      </c>
      <c r="X426">
        <v>0.12053999999999999</v>
      </c>
      <c r="Y426">
        <v>0.103439156190441</v>
      </c>
      <c r="Z426">
        <v>0.14912429670829799</v>
      </c>
      <c r="AA426">
        <v>0.14377615119682999</v>
      </c>
      <c r="AB426">
        <v>0.112772892593163</v>
      </c>
      <c r="AC426">
        <v>0.16314626316073</v>
      </c>
      <c r="AD426">
        <f>AVERAGE(Q426:AC426)</f>
        <v>0.15698290434785037</v>
      </c>
    </row>
    <row r="427" spans="1:30" x14ac:dyDescent="0.25">
      <c r="A427">
        <v>1073.8309338521401</v>
      </c>
      <c r="B427">
        <v>6910.9603112840496</v>
      </c>
      <c r="C427">
        <v>8045.0219844357998</v>
      </c>
      <c r="D427">
        <v>5606.14377431907</v>
      </c>
      <c r="E427">
        <v>7835.05680933852</v>
      </c>
      <c r="F427">
        <v>8672.0322957198496</v>
      </c>
      <c r="G427">
        <v>9463.0009727626493</v>
      </c>
      <c r="H427">
        <v>11807.8715953307</v>
      </c>
      <c r="I427">
        <v>8750.7163424124501</v>
      </c>
      <c r="J427">
        <v>11505.056420233501</v>
      </c>
      <c r="K427">
        <v>12828.058365758799</v>
      </c>
      <c r="L427">
        <v>12012.2140077821</v>
      </c>
      <c r="M427">
        <v>11525.315175097299</v>
      </c>
      <c r="N427">
        <v>14240.5311284047</v>
      </c>
      <c r="O427">
        <f>AVERAGE(B427:N427)</f>
        <v>9938.6137832984223</v>
      </c>
      <c r="P427">
        <v>0.45391999999999999</v>
      </c>
      <c r="Q427">
        <v>0.175039965584216</v>
      </c>
      <c r="R427">
        <v>0.24453</v>
      </c>
      <c r="S427">
        <v>0.101737408030592</v>
      </c>
      <c r="T427">
        <v>0.20223668944043</v>
      </c>
      <c r="U427">
        <v>0.25913000000000003</v>
      </c>
      <c r="V427">
        <v>0.190855889464698</v>
      </c>
      <c r="W427">
        <v>0.15404812930613099</v>
      </c>
      <c r="X427">
        <v>0.129</v>
      </c>
      <c r="Y427">
        <v>0.110352703413114</v>
      </c>
      <c r="Z427">
        <v>0.16138082018288599</v>
      </c>
      <c r="AA427">
        <v>0.15326456813530101</v>
      </c>
      <c r="AB427">
        <v>0.122280962391624</v>
      </c>
      <c r="AC427">
        <v>0.168588965221382</v>
      </c>
      <c r="AD427">
        <f>AVERAGE(Q427:AC427)</f>
        <v>0.16711123855156723</v>
      </c>
    </row>
    <row r="428" spans="1:30" x14ac:dyDescent="0.25">
      <c r="A428">
        <v>1075.51410505837</v>
      </c>
      <c r="B428">
        <v>6774.3211089494198</v>
      </c>
      <c r="C428">
        <v>7898.3158560311304</v>
      </c>
      <c r="D428">
        <v>5633.5356031128404</v>
      </c>
      <c r="E428">
        <v>7949.5847276264603</v>
      </c>
      <c r="F428">
        <v>8854.5156614785992</v>
      </c>
      <c r="G428">
        <v>9307.62879377432</v>
      </c>
      <c r="H428">
        <v>11873.131322957201</v>
      </c>
      <c r="I428">
        <v>8855.1494163424104</v>
      </c>
      <c r="J428">
        <v>11564.373540856001</v>
      </c>
      <c r="K428">
        <v>12930.6507782101</v>
      </c>
      <c r="L428">
        <v>12134.587548638099</v>
      </c>
      <c r="M428">
        <v>11371.3044747082</v>
      </c>
      <c r="N428">
        <v>14385.071011673201</v>
      </c>
      <c r="O428">
        <f>AVERAGE(B428:N428)</f>
        <v>9964.0130649506136</v>
      </c>
      <c r="P428">
        <v>0.45491999999999999</v>
      </c>
      <c r="Q428">
        <v>0.1955084896605</v>
      </c>
      <c r="R428">
        <v>0.24374000000000001</v>
      </c>
      <c r="S428">
        <v>9.6173214700688001E-2</v>
      </c>
      <c r="T428">
        <v>0.22387034759135399</v>
      </c>
      <c r="U428">
        <v>0.27388000000000001</v>
      </c>
      <c r="V428">
        <v>0.20735500148302699</v>
      </c>
      <c r="W428">
        <v>0.17219037429547701</v>
      </c>
      <c r="X428">
        <v>0.13322000000000001</v>
      </c>
      <c r="Y428">
        <v>0.112031793199928</v>
      </c>
      <c r="Z428">
        <v>0.16532189268491501</v>
      </c>
      <c r="AA428">
        <v>0.157148011314103</v>
      </c>
      <c r="AB428">
        <v>0.124816423568235</v>
      </c>
      <c r="AC428">
        <v>0.17384591839840599</v>
      </c>
      <c r="AD428">
        <f>AVERAGE(Q428:AC428)</f>
        <v>0.17531549745358713</v>
      </c>
    </row>
    <row r="429" spans="1:30" x14ac:dyDescent="0.25">
      <c r="A429">
        <v>1077.1972762645901</v>
      </c>
      <c r="B429">
        <v>7005.0163424124603</v>
      </c>
      <c r="C429">
        <v>7882.0268482490301</v>
      </c>
      <c r="D429">
        <v>5675.7229571984399</v>
      </c>
      <c r="E429">
        <v>7949.3949416342402</v>
      </c>
      <c r="F429">
        <v>8735.6789883268502</v>
      </c>
      <c r="G429">
        <v>9459.9758754863906</v>
      </c>
      <c r="H429">
        <v>11898.6459143969</v>
      </c>
      <c r="I429">
        <v>8889.4420233463006</v>
      </c>
      <c r="J429">
        <v>11733.972762645901</v>
      </c>
      <c r="K429">
        <v>12888.4708171206</v>
      </c>
      <c r="L429">
        <v>12261.754863813199</v>
      </c>
      <c r="M429">
        <v>11445.280155642</v>
      </c>
      <c r="N429">
        <v>14202.435797665399</v>
      </c>
      <c r="O429">
        <f>AVERAGE(B429:N429)</f>
        <v>10002.1398683029</v>
      </c>
      <c r="P429">
        <v>0.45590999999999998</v>
      </c>
      <c r="Q429">
        <v>0.20966994402219399</v>
      </c>
      <c r="R429">
        <v>0.2399</v>
      </c>
      <c r="S429">
        <v>0.122859372395358</v>
      </c>
      <c r="T429">
        <v>0.23002430774207699</v>
      </c>
      <c r="U429">
        <v>0.27851999999999999</v>
      </c>
      <c r="V429">
        <v>0.20389400475810199</v>
      </c>
      <c r="W429">
        <v>0.18001963988901301</v>
      </c>
      <c r="X429">
        <v>0.14080999999999999</v>
      </c>
      <c r="Y429">
        <v>0.112073558565295</v>
      </c>
      <c r="Z429">
        <v>0.16509600972990099</v>
      </c>
      <c r="AA429">
        <v>0.15034197860831</v>
      </c>
      <c r="AB429">
        <v>0.13113449173122799</v>
      </c>
      <c r="AC429">
        <v>0.170778549408135</v>
      </c>
      <c r="AD429">
        <f>AVERAGE(Q429:AC429)</f>
        <v>0.17962475821920101</v>
      </c>
    </row>
    <row r="430" spans="1:30" x14ac:dyDescent="0.25">
      <c r="A430">
        <v>1078.8804474708199</v>
      </c>
      <c r="B430">
        <v>7046.0317120622603</v>
      </c>
      <c r="C430">
        <v>7931.1421206225696</v>
      </c>
      <c r="D430">
        <v>5618.5716926070099</v>
      </c>
      <c r="E430">
        <v>7984.48122568093</v>
      </c>
      <c r="F430">
        <v>8735.5784046692697</v>
      </c>
      <c r="G430">
        <v>9406.4709143968903</v>
      </c>
      <c r="H430">
        <v>11817.504863813199</v>
      </c>
      <c r="I430">
        <v>8797.8275291828704</v>
      </c>
      <c r="J430">
        <v>11701.172178988299</v>
      </c>
      <c r="K430">
        <v>12813.229571984401</v>
      </c>
      <c r="L430">
        <v>12105.1293774319</v>
      </c>
      <c r="M430">
        <v>11538.403696498</v>
      </c>
      <c r="N430">
        <v>14313.837548638099</v>
      </c>
      <c r="O430">
        <f>AVERAGE(B430:N430)</f>
        <v>9985.3369874289019</v>
      </c>
      <c r="P430">
        <v>0.45689999999999997</v>
      </c>
      <c r="Q430">
        <v>0.21286567854541699</v>
      </c>
      <c r="R430">
        <v>0.22953999999999999</v>
      </c>
      <c r="S430">
        <v>0.14133092223312799</v>
      </c>
      <c r="T430">
        <v>0.233834058745548</v>
      </c>
      <c r="U430">
        <v>0.28367999999999999</v>
      </c>
      <c r="V430">
        <v>0.20198882758206199</v>
      </c>
      <c r="W430">
        <v>0.17803517378185299</v>
      </c>
      <c r="X430">
        <v>0.14796999999999999</v>
      </c>
      <c r="Y430">
        <v>0.121673159125745</v>
      </c>
      <c r="Z430">
        <v>0.16384757311040199</v>
      </c>
      <c r="AA430">
        <v>0.15361962606451399</v>
      </c>
      <c r="AB430">
        <v>0.132658063485212</v>
      </c>
      <c r="AC430">
        <v>0.175019216412867</v>
      </c>
      <c r="AD430">
        <f>AVERAGE(Q430:AC430)</f>
        <v>0.18277402300667292</v>
      </c>
    </row>
    <row r="431" spans="1:30" x14ac:dyDescent="0.25">
      <c r="A431">
        <v>1080.56361867704</v>
      </c>
      <c r="B431">
        <v>7001.1482490272401</v>
      </c>
      <c r="C431">
        <v>7919.5202334630303</v>
      </c>
      <c r="D431">
        <v>5791.8167315175097</v>
      </c>
      <c r="E431">
        <v>7938.7447470817096</v>
      </c>
      <c r="F431">
        <v>8728.3091439688706</v>
      </c>
      <c r="G431">
        <v>9404.1813229571999</v>
      </c>
      <c r="H431">
        <v>11766.2743190662</v>
      </c>
      <c r="I431">
        <v>8893.3503891050495</v>
      </c>
      <c r="J431">
        <v>11655.951361867699</v>
      </c>
      <c r="K431">
        <v>12717.8035019455</v>
      </c>
      <c r="L431">
        <v>11957.966926069999</v>
      </c>
      <c r="M431">
        <v>11538.585603112801</v>
      </c>
      <c r="N431">
        <v>14227.5894941634</v>
      </c>
      <c r="O431">
        <f>AVERAGE(B431:N431)</f>
        <v>9964.7109248727866</v>
      </c>
      <c r="P431">
        <v>0.45789000000000002</v>
      </c>
      <c r="Q431">
        <v>0.212504324098825</v>
      </c>
      <c r="R431">
        <v>0.23332</v>
      </c>
      <c r="S431">
        <v>0.14866981954216099</v>
      </c>
      <c r="T431">
        <v>0.240223233177425</v>
      </c>
      <c r="U431">
        <v>0.27526</v>
      </c>
      <c r="V431">
        <v>0.20880846286351901</v>
      </c>
      <c r="W431">
        <v>0.17315687249390499</v>
      </c>
      <c r="X431">
        <v>0.14846000000000001</v>
      </c>
      <c r="Y431">
        <v>0.129473643383302</v>
      </c>
      <c r="Z431">
        <v>0.15350212361787499</v>
      </c>
      <c r="AA431">
        <v>0.15004780169631299</v>
      </c>
      <c r="AB431">
        <v>0.13716742681732699</v>
      </c>
      <c r="AC431">
        <v>0.174817289167086</v>
      </c>
      <c r="AD431">
        <f>AVERAGE(Q431:AC431)</f>
        <v>0.18349315360444138</v>
      </c>
    </row>
    <row r="432" spans="1:30" x14ac:dyDescent="0.25">
      <c r="A432">
        <v>1082.2467898832699</v>
      </c>
      <c r="B432">
        <v>6933.3731517509696</v>
      </c>
      <c r="C432">
        <v>7901.2329766536996</v>
      </c>
      <c r="D432">
        <v>5734.7908560311298</v>
      </c>
      <c r="E432">
        <v>7872.6750000000002</v>
      </c>
      <c r="F432">
        <v>8717.2071984435806</v>
      </c>
      <c r="G432">
        <v>9438.0913424124501</v>
      </c>
      <c r="H432">
        <v>11763.9007782101</v>
      </c>
      <c r="I432">
        <v>8867.9326848249002</v>
      </c>
      <c r="J432">
        <v>11736.941634241201</v>
      </c>
      <c r="K432">
        <v>12765.2568093385</v>
      </c>
      <c r="L432">
        <v>12078.011673151799</v>
      </c>
      <c r="M432">
        <v>11542.5846303502</v>
      </c>
      <c r="N432">
        <v>14355.983463035</v>
      </c>
      <c r="O432">
        <f>AVERAGE(B432:N432)</f>
        <v>9977.5370921879639</v>
      </c>
      <c r="P432">
        <v>0.45888000000000001</v>
      </c>
      <c r="Q432">
        <v>0.20400255175103599</v>
      </c>
      <c r="R432">
        <v>0.25247999999999998</v>
      </c>
      <c r="S432">
        <v>0.13893265964156901</v>
      </c>
      <c r="T432">
        <v>0.24131074808150799</v>
      </c>
      <c r="U432">
        <v>0.28170000000000001</v>
      </c>
      <c r="V432">
        <v>0.19761104403829299</v>
      </c>
      <c r="W432">
        <v>0.17168464387971699</v>
      </c>
      <c r="X432">
        <v>0.14680000000000001</v>
      </c>
      <c r="Y432">
        <v>0.12696414415177101</v>
      </c>
      <c r="Z432">
        <v>0.15409227915701401</v>
      </c>
      <c r="AA432">
        <v>0.14574340542971301</v>
      </c>
      <c r="AB432">
        <v>0.139597923220357</v>
      </c>
      <c r="AC432">
        <v>0.180229917663391</v>
      </c>
      <c r="AD432">
        <f>AVERAGE(Q432:AC432)</f>
        <v>0.18316533207802838</v>
      </c>
    </row>
    <row r="433" spans="1:30" x14ac:dyDescent="0.25">
      <c r="A433">
        <v>1083.92996108949</v>
      </c>
      <c r="B433">
        <v>6763.6988326848304</v>
      </c>
      <c r="C433">
        <v>7934.1435797665399</v>
      </c>
      <c r="D433">
        <v>5692.1058365758699</v>
      </c>
      <c r="E433">
        <v>8006.3307392996103</v>
      </c>
      <c r="F433">
        <v>8755.8229571984502</v>
      </c>
      <c r="G433">
        <v>9391.4093385214001</v>
      </c>
      <c r="H433">
        <v>11775.8715953307</v>
      </c>
      <c r="I433">
        <v>8856.7743190661495</v>
      </c>
      <c r="J433">
        <v>11748.525291828801</v>
      </c>
      <c r="K433">
        <v>12613.0544747082</v>
      </c>
      <c r="L433">
        <v>12016.5680933852</v>
      </c>
      <c r="M433">
        <v>11463.852140077801</v>
      </c>
      <c r="N433">
        <v>14385.7042801556</v>
      </c>
      <c r="O433">
        <f>AVERAGE(B433:N433)</f>
        <v>9954.1431906614725</v>
      </c>
      <c r="P433">
        <v>0.45987</v>
      </c>
      <c r="Q433">
        <v>0.19178351227920001</v>
      </c>
      <c r="R433">
        <v>0.25688</v>
      </c>
      <c r="S433">
        <v>0.13885174898075001</v>
      </c>
      <c r="T433">
        <v>0.235962453335367</v>
      </c>
      <c r="U433">
        <v>0.28081</v>
      </c>
      <c r="V433">
        <v>0.172800844267191</v>
      </c>
      <c r="W433">
        <v>0.16442095686696201</v>
      </c>
      <c r="X433">
        <v>0.15156</v>
      </c>
      <c r="Y433">
        <v>0.12874638867569199</v>
      </c>
      <c r="Z433">
        <v>0.15971795185823801</v>
      </c>
      <c r="AA433">
        <v>0.14434111430829299</v>
      </c>
      <c r="AB433">
        <v>0.138838863257848</v>
      </c>
      <c r="AC433">
        <v>0.18491101921337999</v>
      </c>
      <c r="AD433">
        <f>AVERAGE(Q433:AC433)</f>
        <v>0.18074037331099391</v>
      </c>
    </row>
    <row r="434" spans="1:30" x14ac:dyDescent="0.25">
      <c r="A434">
        <v>1085.6131322957201</v>
      </c>
      <c r="B434">
        <v>6918.8221789883301</v>
      </c>
      <c r="C434">
        <v>8113.1794747081703</v>
      </c>
      <c r="D434">
        <v>5626.7757782101198</v>
      </c>
      <c r="E434">
        <v>7966.7142023346296</v>
      </c>
      <c r="F434">
        <v>8794.2047665369701</v>
      </c>
      <c r="G434">
        <v>9319.0450389105099</v>
      </c>
      <c r="H434">
        <v>11863.8540856031</v>
      </c>
      <c r="I434">
        <v>8853.9144941634204</v>
      </c>
      <c r="J434">
        <v>11645.527237354099</v>
      </c>
      <c r="K434">
        <v>12876.7052529183</v>
      </c>
      <c r="L434">
        <v>12123.9338521401</v>
      </c>
      <c r="M434">
        <v>11484.851167315201</v>
      </c>
      <c r="N434">
        <v>14347.707198443601</v>
      </c>
      <c r="O434">
        <f>AVERAGE(B434:N434)</f>
        <v>9995.0180559712735</v>
      </c>
      <c r="P434">
        <v>0.46085999999999999</v>
      </c>
      <c r="Q434">
        <v>0.188160990331349</v>
      </c>
      <c r="R434">
        <v>0.25451000000000001</v>
      </c>
      <c r="S434">
        <v>0.11285578783399899</v>
      </c>
      <c r="T434">
        <v>0.24748071203073299</v>
      </c>
      <c r="U434">
        <v>0.27678999999999998</v>
      </c>
      <c r="V434">
        <v>0.16442235362803501</v>
      </c>
      <c r="W434">
        <v>0.167083076758718</v>
      </c>
      <c r="X434">
        <v>0.14207</v>
      </c>
      <c r="Y434">
        <v>0.13212384121033</v>
      </c>
      <c r="Z434">
        <v>0.164156869215378</v>
      </c>
      <c r="AA434">
        <v>0.144832552360843</v>
      </c>
      <c r="AB434">
        <v>0.138515009049133</v>
      </c>
      <c r="AC434">
        <v>0.187110782404079</v>
      </c>
      <c r="AD434">
        <f>AVERAGE(Q434:AC434)</f>
        <v>0.17847015190943052</v>
      </c>
    </row>
    <row r="435" spans="1:30" x14ac:dyDescent="0.25">
      <c r="A435">
        <v>1087.29630350195</v>
      </c>
      <c r="B435">
        <v>6925.31459143969</v>
      </c>
      <c r="C435">
        <v>7974.8394941634297</v>
      </c>
      <c r="D435">
        <v>5630.4957198443599</v>
      </c>
      <c r="E435">
        <v>7953.9455252918297</v>
      </c>
      <c r="F435">
        <v>8716.3383268482503</v>
      </c>
      <c r="G435">
        <v>9095.7363813229495</v>
      </c>
      <c r="H435">
        <v>11676.178988326799</v>
      </c>
      <c r="I435">
        <v>8873.1410505836593</v>
      </c>
      <c r="J435">
        <v>11725.9163424124</v>
      </c>
      <c r="K435">
        <v>12942.177042801601</v>
      </c>
      <c r="L435">
        <v>12044.964980544801</v>
      </c>
      <c r="M435">
        <v>11496.8715953307</v>
      </c>
      <c r="N435">
        <v>14440.0291828794</v>
      </c>
      <c r="O435">
        <f>AVERAGE(B435:N435)</f>
        <v>9961.2268632146042</v>
      </c>
      <c r="P435">
        <v>0.46184999999999998</v>
      </c>
      <c r="Q435">
        <v>0.182849635167288</v>
      </c>
      <c r="R435">
        <v>0.26128000000000001</v>
      </c>
      <c r="S435">
        <v>0.10123431531931799</v>
      </c>
      <c r="T435">
        <v>0.252765895895882</v>
      </c>
      <c r="U435">
        <v>0.26491999999999999</v>
      </c>
      <c r="V435">
        <v>0.162624729602068</v>
      </c>
      <c r="W435">
        <v>0.17033005599063999</v>
      </c>
      <c r="X435">
        <v>0.13894000000000001</v>
      </c>
      <c r="Y435">
        <v>0.12615051451993001</v>
      </c>
      <c r="Z435">
        <v>0.162378517921487</v>
      </c>
      <c r="AA435">
        <v>0.14443890823251099</v>
      </c>
      <c r="AB435">
        <v>0.130175174347437</v>
      </c>
      <c r="AC435">
        <v>0.183870751433031</v>
      </c>
      <c r="AD435">
        <f>AVERAGE(Q435:AC435)</f>
        <v>0.17553526910996864</v>
      </c>
    </row>
    <row r="436" spans="1:30" x14ac:dyDescent="0.25">
      <c r="A436">
        <v>1088.9794747081701</v>
      </c>
      <c r="B436">
        <v>6960.1870622568103</v>
      </c>
      <c r="C436">
        <v>7877.1321011673199</v>
      </c>
      <c r="D436">
        <v>5640.5408560311298</v>
      </c>
      <c r="E436">
        <v>8033.4770428015599</v>
      </c>
      <c r="F436">
        <v>8675.9380350194606</v>
      </c>
      <c r="G436">
        <v>9298.2158560311309</v>
      </c>
      <c r="H436">
        <v>11807.2110894942</v>
      </c>
      <c r="I436">
        <v>8722.1068093385202</v>
      </c>
      <c r="J436">
        <v>11722.640077821001</v>
      </c>
      <c r="K436">
        <v>12813.329766536999</v>
      </c>
      <c r="L436">
        <v>11948.420233463001</v>
      </c>
      <c r="M436">
        <v>11507.7422178988</v>
      </c>
      <c r="N436">
        <v>14289.5593385214</v>
      </c>
      <c r="O436">
        <f>AVERAGE(B436:N436)</f>
        <v>9945.8846527985643</v>
      </c>
      <c r="P436">
        <v>0.46283999999999997</v>
      </c>
      <c r="Q436">
        <v>0.200620713100151</v>
      </c>
      <c r="R436">
        <v>0.25830999999999998</v>
      </c>
      <c r="S436">
        <v>0.100954642493821</v>
      </c>
      <c r="T436">
        <v>0.24318505659914599</v>
      </c>
      <c r="U436">
        <v>0.24831</v>
      </c>
      <c r="V436">
        <v>0.16215758874674699</v>
      </c>
      <c r="W436">
        <v>0.16106655085801699</v>
      </c>
      <c r="X436">
        <v>0.13472999999999999</v>
      </c>
      <c r="Y436">
        <v>0.123754269108533</v>
      </c>
      <c r="Z436">
        <v>0.17027216506468401</v>
      </c>
      <c r="AA436">
        <v>0.143798023113582</v>
      </c>
      <c r="AB436">
        <v>0.12948338362546699</v>
      </c>
      <c r="AC436">
        <v>0.17777770126314599</v>
      </c>
      <c r="AD436">
        <f>AVERAGE(Q436:AC436)</f>
        <v>0.17341693030563801</v>
      </c>
    </row>
    <row r="437" spans="1:30" x14ac:dyDescent="0.25">
      <c r="A437">
        <v>1090.6626459143999</v>
      </c>
      <c r="B437">
        <v>6876.7128404669302</v>
      </c>
      <c r="C437">
        <v>7975.0058365758696</v>
      </c>
      <c r="D437">
        <v>5674.1027237354101</v>
      </c>
      <c r="E437">
        <v>7921.0544747081703</v>
      </c>
      <c r="F437">
        <v>8581.4879377431898</v>
      </c>
      <c r="G437">
        <v>9414.07937743191</v>
      </c>
      <c r="H437">
        <v>11815.4630350195</v>
      </c>
      <c r="I437">
        <v>8806.4280155642009</v>
      </c>
      <c r="J437">
        <v>11556.373540856001</v>
      </c>
      <c r="K437">
        <v>12686.579766536999</v>
      </c>
      <c r="L437">
        <v>12044.571984435799</v>
      </c>
      <c r="M437">
        <v>11308.4163424125</v>
      </c>
      <c r="N437">
        <v>14277.4085603113</v>
      </c>
      <c r="O437">
        <f>AVERAGE(B437:N437)</f>
        <v>9918.2834181382914</v>
      </c>
      <c r="P437">
        <v>0.46383000000000002</v>
      </c>
      <c r="Q437">
        <v>0.20657557216919201</v>
      </c>
      <c r="R437">
        <v>0.23874999999999999</v>
      </c>
      <c r="S437">
        <v>0.113337241079092</v>
      </c>
      <c r="T437">
        <v>0.237696051035269</v>
      </c>
      <c r="U437">
        <v>0.23749000000000001</v>
      </c>
      <c r="V437">
        <v>0.15352669363652499</v>
      </c>
      <c r="W437">
        <v>0.145058508947954</v>
      </c>
      <c r="X437">
        <v>0.12464</v>
      </c>
      <c r="Y437">
        <v>0.118977138085814</v>
      </c>
      <c r="Z437">
        <v>0.16186996302762799</v>
      </c>
      <c r="AA437">
        <v>0.14089326418206299</v>
      </c>
      <c r="AB437">
        <v>0.12943064303298299</v>
      </c>
      <c r="AC437">
        <v>0.16960310259577999</v>
      </c>
      <c r="AD437">
        <f>AVERAGE(Q437:AC437)</f>
        <v>0.16752678290709996</v>
      </c>
    </row>
    <row r="438" spans="1:30" x14ac:dyDescent="0.25">
      <c r="A438">
        <v>1092.4136186770399</v>
      </c>
      <c r="B438">
        <v>6921.2314202334601</v>
      </c>
      <c r="C438">
        <v>7884.08336575875</v>
      </c>
      <c r="D438">
        <v>5702.8999027237396</v>
      </c>
      <c r="E438">
        <v>7944.2168287937902</v>
      </c>
      <c r="F438">
        <v>8569.8577821011695</v>
      </c>
      <c r="G438">
        <v>9383.8907587548601</v>
      </c>
      <c r="H438">
        <v>11597.436770427999</v>
      </c>
      <c r="I438">
        <v>8776.7563229572006</v>
      </c>
      <c r="J438">
        <v>11662.262645914399</v>
      </c>
      <c r="K438">
        <v>12804.845330739299</v>
      </c>
      <c r="L438">
        <v>11976.337548638099</v>
      </c>
      <c r="M438">
        <v>11423.027237354099</v>
      </c>
      <c r="N438">
        <v>14233.3190661479</v>
      </c>
      <c r="O438">
        <f>AVERAGE(B438:N438)</f>
        <v>9913.8588446572903</v>
      </c>
      <c r="P438">
        <v>0.46486</v>
      </c>
      <c r="Q438">
        <v>0.21630994581722399</v>
      </c>
      <c r="R438">
        <v>0.23954</v>
      </c>
      <c r="S438">
        <v>0.11392110017089099</v>
      </c>
      <c r="T438">
        <v>0.21437311669821199</v>
      </c>
      <c r="U438">
        <v>0.24027000000000001</v>
      </c>
      <c r="V438">
        <v>0.16215153927949399</v>
      </c>
      <c r="W438">
        <v>0.14416233020769201</v>
      </c>
      <c r="X438">
        <v>0.11967</v>
      </c>
      <c r="Y438">
        <v>0.112791734339973</v>
      </c>
      <c r="Z438">
        <v>0.147686776652345</v>
      </c>
      <c r="AA438">
        <v>0.14450784332306901</v>
      </c>
      <c r="AB438">
        <v>0.12734862528896801</v>
      </c>
      <c r="AC438">
        <v>0.16619768062023099</v>
      </c>
      <c r="AD438">
        <f>AVERAGE(Q438:AC438)</f>
        <v>0.16530236095369991</v>
      </c>
    </row>
    <row r="439" spans="1:30" x14ac:dyDescent="0.25">
      <c r="A439">
        <v>1094.0498054474699</v>
      </c>
      <c r="B439">
        <v>6966.6659533073898</v>
      </c>
      <c r="C439">
        <v>7852.4770428015499</v>
      </c>
      <c r="D439">
        <v>5717.3677042801601</v>
      </c>
      <c r="E439">
        <v>7934.9523346303504</v>
      </c>
      <c r="F439">
        <v>8669.5455252918291</v>
      </c>
      <c r="G439">
        <v>9209.6501945525306</v>
      </c>
      <c r="H439">
        <v>11561.367704280199</v>
      </c>
      <c r="I439">
        <v>8671.9280155642009</v>
      </c>
      <c r="J439">
        <v>11496.155642023299</v>
      </c>
      <c r="K439">
        <v>12612.237354085601</v>
      </c>
      <c r="L439">
        <v>12022.838521400799</v>
      </c>
      <c r="M439">
        <v>11459.8774319066</v>
      </c>
      <c r="N439">
        <v>14141.414396887199</v>
      </c>
      <c r="O439">
        <f>AVERAGE(B439:N439)</f>
        <v>9870.4982939239781</v>
      </c>
      <c r="P439">
        <v>0.46582000000000001</v>
      </c>
      <c r="Q439">
        <v>0.21367173069767101</v>
      </c>
      <c r="R439">
        <v>0.23945</v>
      </c>
      <c r="S439">
        <v>0.132489266753894</v>
      </c>
      <c r="T439">
        <v>0.20455485323258299</v>
      </c>
      <c r="U439">
        <v>0.23780999999999999</v>
      </c>
      <c r="V439">
        <v>0.16206948728118101</v>
      </c>
      <c r="W439">
        <v>0.14639393398763001</v>
      </c>
      <c r="X439">
        <v>0.12012</v>
      </c>
      <c r="Y439">
        <v>0.10242484669251101</v>
      </c>
      <c r="Z439">
        <v>0.14191209696507501</v>
      </c>
      <c r="AA439">
        <v>0.15246457084443699</v>
      </c>
      <c r="AB439">
        <v>0.119443995965917</v>
      </c>
      <c r="AC439">
        <v>0.16203193110754599</v>
      </c>
      <c r="AD439">
        <f>AVERAGE(Q439:AC439)</f>
        <v>0.16421820873295731</v>
      </c>
    </row>
    <row r="440" spans="1:30" x14ac:dyDescent="0.25">
      <c r="A440">
        <v>1095.8121595330699</v>
      </c>
      <c r="B440">
        <v>7007.9063229572002</v>
      </c>
      <c r="C440">
        <v>7972.0389105058402</v>
      </c>
      <c r="D440">
        <v>5647.3090466926096</v>
      </c>
      <c r="E440">
        <v>7789.99630350195</v>
      </c>
      <c r="F440">
        <v>8735.1271400778205</v>
      </c>
      <c r="G440">
        <v>9201.2985408560307</v>
      </c>
      <c r="H440">
        <v>11650.897859922199</v>
      </c>
      <c r="I440">
        <v>8779.2454280155598</v>
      </c>
      <c r="J440">
        <v>11538.186770427999</v>
      </c>
      <c r="K440">
        <v>12514.5214007782</v>
      </c>
      <c r="L440">
        <v>12117.5690661479</v>
      </c>
      <c r="M440">
        <v>11419.2052529183</v>
      </c>
      <c r="N440">
        <v>14356.738326848201</v>
      </c>
      <c r="O440">
        <f>AVERAGE(B440:N440)</f>
        <v>9902.3107976653719</v>
      </c>
      <c r="P440">
        <v>0.46686</v>
      </c>
      <c r="Q440">
        <v>0.22806980127382101</v>
      </c>
      <c r="R440">
        <v>0.23801</v>
      </c>
      <c r="S440">
        <v>0.136052289952553</v>
      </c>
      <c r="T440">
        <v>0.20797842889859</v>
      </c>
      <c r="U440">
        <v>0.23447999999999999</v>
      </c>
      <c r="V440">
        <v>0.14990889221793199</v>
      </c>
      <c r="W440">
        <v>0.13853282574629799</v>
      </c>
      <c r="X440">
        <v>0.11851</v>
      </c>
      <c r="Y440">
        <v>0.101870085671635</v>
      </c>
      <c r="Z440">
        <v>0.13951761369768001</v>
      </c>
      <c r="AA440">
        <v>0.15215891435196199</v>
      </c>
      <c r="AB440">
        <v>0.12116677862033499</v>
      </c>
      <c r="AC440">
        <v>0.16374495757283899</v>
      </c>
      <c r="AD440">
        <f>AVERAGE(Q440:AC440)</f>
        <v>0.16384619907720344</v>
      </c>
    </row>
    <row r="441" spans="1:30" x14ac:dyDescent="0.25">
      <c r="A441">
        <v>1097.4953307393</v>
      </c>
      <c r="B441">
        <v>6928.4338521400796</v>
      </c>
      <c r="C441">
        <v>7864.0521400778198</v>
      </c>
      <c r="D441">
        <v>5769.8101167315199</v>
      </c>
      <c r="E441">
        <v>7969.1980544747103</v>
      </c>
      <c r="F441">
        <v>8639.81828793774</v>
      </c>
      <c r="G441">
        <v>9295.25758754864</v>
      </c>
      <c r="H441">
        <v>11839.8560311284</v>
      </c>
      <c r="I441">
        <v>8722.4626459144001</v>
      </c>
      <c r="J441">
        <v>11425.8249027237</v>
      </c>
      <c r="K441">
        <v>12622.8015564202</v>
      </c>
      <c r="L441">
        <v>12138.8871595331</v>
      </c>
      <c r="M441">
        <v>11283.9377431907</v>
      </c>
      <c r="N441">
        <v>14186.1517509728</v>
      </c>
      <c r="O441">
        <f>AVERAGE(B441:N441)</f>
        <v>9898.9609099072168</v>
      </c>
      <c r="P441">
        <v>0.46784999999999999</v>
      </c>
      <c r="Q441">
        <v>0.23172154210052101</v>
      </c>
      <c r="R441">
        <v>0.24434</v>
      </c>
      <c r="S441">
        <v>0.12292452469135901</v>
      </c>
      <c r="T441">
        <v>0.204078188446494</v>
      </c>
      <c r="U441">
        <v>0.23707</v>
      </c>
      <c r="V441">
        <v>0.136978577800728</v>
      </c>
      <c r="W441">
        <v>0.14495693799385201</v>
      </c>
      <c r="X441">
        <v>0.11123</v>
      </c>
      <c r="Y441">
        <v>9.45338203788961E-2</v>
      </c>
      <c r="Z441">
        <v>0.13694248432521799</v>
      </c>
      <c r="AA441">
        <v>0.148806072515587</v>
      </c>
      <c r="AB441">
        <v>0.11563106227558</v>
      </c>
      <c r="AC441">
        <v>0.16200499129739701</v>
      </c>
      <c r="AD441">
        <f>AVERAGE(Q441:AC441)</f>
        <v>0.16086293860197171</v>
      </c>
    </row>
    <row r="442" spans="1:30" x14ac:dyDescent="0.25">
      <c r="A442">
        <v>1099.0986381323</v>
      </c>
      <c r="B442">
        <v>7002.4757782101196</v>
      </c>
      <c r="C442">
        <v>7943.7822957198396</v>
      </c>
      <c r="D442">
        <v>5709.8325875486398</v>
      </c>
      <c r="E442">
        <v>7955.7664396887103</v>
      </c>
      <c r="F442">
        <v>8535.2463035019391</v>
      </c>
      <c r="G442">
        <v>9260.2772373540902</v>
      </c>
      <c r="H442">
        <v>11661.8793774319</v>
      </c>
      <c r="I442">
        <v>8770.4453307392996</v>
      </c>
      <c r="J442">
        <v>11516.8161478599</v>
      </c>
      <c r="K442">
        <v>12588.1974708171</v>
      </c>
      <c r="L442">
        <v>12011.556420233501</v>
      </c>
      <c r="M442">
        <v>11326.239299610899</v>
      </c>
      <c r="N442">
        <v>14325.7577821012</v>
      </c>
      <c r="O442">
        <f>AVERAGE(B442:N442)</f>
        <v>9892.9440362167043</v>
      </c>
      <c r="P442">
        <v>0.46878999999999998</v>
      </c>
      <c r="Q442">
        <v>0.22737264109564401</v>
      </c>
      <c r="R442">
        <v>0.25341999999999998</v>
      </c>
      <c r="S442">
        <v>0.103689975437047</v>
      </c>
      <c r="T442">
        <v>0.2074951196623</v>
      </c>
      <c r="U442">
        <v>0.23727000000000001</v>
      </c>
      <c r="V442">
        <v>0.146975844172269</v>
      </c>
      <c r="W442">
        <v>0.148447187948058</v>
      </c>
      <c r="X442">
        <v>0.11418</v>
      </c>
      <c r="Y442">
        <v>9.19231232444878E-2</v>
      </c>
      <c r="Z442">
        <v>0.13303947525458301</v>
      </c>
      <c r="AA442">
        <v>0.14435434429282901</v>
      </c>
      <c r="AB442">
        <v>0.105089954253312</v>
      </c>
      <c r="AC442">
        <v>0.15995084624015901</v>
      </c>
      <c r="AD442">
        <f>AVERAGE(Q442:AC442)</f>
        <v>0.15947757781543759</v>
      </c>
    </row>
    <row r="443" spans="1:30" x14ac:dyDescent="0.25">
      <c r="A443">
        <v>1100.86167315175</v>
      </c>
      <c r="B443">
        <v>6947.5846303501903</v>
      </c>
      <c r="C443">
        <v>7952.10622568092</v>
      </c>
      <c r="D443">
        <v>5632.9231517509797</v>
      </c>
      <c r="E443">
        <v>7924.04182879377</v>
      </c>
      <c r="F443">
        <v>8586.7990272373499</v>
      </c>
      <c r="G443">
        <v>9220.48482490272</v>
      </c>
      <c r="H443">
        <v>11706.616731517501</v>
      </c>
      <c r="I443">
        <v>8642.8601167315192</v>
      </c>
      <c r="J443">
        <v>11444.439688716</v>
      </c>
      <c r="K443">
        <v>12702.603112840499</v>
      </c>
      <c r="L443">
        <v>11862.5622568093</v>
      </c>
      <c r="M443">
        <v>11257.859922178999</v>
      </c>
      <c r="N443">
        <v>14192.1887159533</v>
      </c>
      <c r="O443">
        <f>AVERAGE(B443:N443)</f>
        <v>9851.7746333433115</v>
      </c>
      <c r="P443">
        <v>0.46983000000000003</v>
      </c>
      <c r="Q443">
        <v>0.21720237671603301</v>
      </c>
      <c r="R443">
        <v>0.24967</v>
      </c>
      <c r="S443">
        <v>0.116608892383844</v>
      </c>
      <c r="T443">
        <v>0.21931132286735799</v>
      </c>
      <c r="U443">
        <v>0.22311</v>
      </c>
      <c r="V443">
        <v>0.14061964779778099</v>
      </c>
      <c r="W443">
        <v>0.14657497308212999</v>
      </c>
      <c r="X443">
        <v>0.10596999999999999</v>
      </c>
      <c r="Y443">
        <v>8.4633695893198899E-2</v>
      </c>
      <c r="Z443">
        <v>0.13549588736969201</v>
      </c>
      <c r="AA443">
        <v>0.13863720850512901</v>
      </c>
      <c r="AB443">
        <v>9.6298612323613003E-2</v>
      </c>
      <c r="AC443">
        <v>0.153720456409532</v>
      </c>
      <c r="AD443">
        <f>AVERAGE(Q443:AC443)</f>
        <v>0.15598869794987003</v>
      </c>
    </row>
    <row r="444" spans="1:30" x14ac:dyDescent="0.25">
      <c r="A444">
        <v>1102.5448443579801</v>
      </c>
      <c r="B444">
        <v>6919.0977626459198</v>
      </c>
      <c r="C444">
        <v>7956.0070038910499</v>
      </c>
      <c r="D444">
        <v>5608.3434824902697</v>
      </c>
      <c r="E444">
        <v>7968.6681906614804</v>
      </c>
      <c r="F444">
        <v>8661.5052529182904</v>
      </c>
      <c r="G444">
        <v>9332.0964007782095</v>
      </c>
      <c r="H444">
        <v>11616.9387159533</v>
      </c>
      <c r="I444">
        <v>8715.3762645914394</v>
      </c>
      <c r="J444">
        <v>11404.1303501946</v>
      </c>
      <c r="K444">
        <v>12474.071011673201</v>
      </c>
      <c r="L444">
        <v>11880.576848249</v>
      </c>
      <c r="M444">
        <v>11168.8336575876</v>
      </c>
      <c r="N444">
        <v>14091.808365758799</v>
      </c>
      <c r="O444">
        <f>AVERAGE(B444:N444)</f>
        <v>9830.5733313379351</v>
      </c>
      <c r="P444">
        <v>0.47082000000000002</v>
      </c>
      <c r="Q444">
        <v>0.20837769472492301</v>
      </c>
      <c r="R444">
        <v>0.26127</v>
      </c>
      <c r="S444">
        <v>0.115571274077349</v>
      </c>
      <c r="T444">
        <v>0.19623018700016301</v>
      </c>
      <c r="U444">
        <v>0.22957</v>
      </c>
      <c r="V444">
        <v>0.12989319033650701</v>
      </c>
      <c r="W444">
        <v>0.134958847072326</v>
      </c>
      <c r="X444">
        <v>0.10680000000000001</v>
      </c>
      <c r="Y444">
        <v>7.9087765898843601E-2</v>
      </c>
      <c r="Z444">
        <v>0.13117606177437599</v>
      </c>
      <c r="AA444">
        <v>0.133033126697092</v>
      </c>
      <c r="AB444">
        <v>9.3309745123085999E-2</v>
      </c>
      <c r="AC444">
        <v>0.15660627192634199</v>
      </c>
      <c r="AD444">
        <f>AVERAGE(Q444:AC444)</f>
        <v>0.15199108958700058</v>
      </c>
    </row>
    <row r="445" spans="1:30" x14ac:dyDescent="0.25">
      <c r="A445">
        <v>1104.1891050583699</v>
      </c>
      <c r="B445">
        <v>6905.5618677042803</v>
      </c>
      <c r="C445">
        <v>7911.3708171206199</v>
      </c>
      <c r="D445">
        <v>5742.0575875486402</v>
      </c>
      <c r="E445">
        <v>7886.8809338521396</v>
      </c>
      <c r="F445">
        <v>8573.9871595330806</v>
      </c>
      <c r="G445">
        <v>9119.5299610894999</v>
      </c>
      <c r="H445">
        <v>11606.9455252918</v>
      </c>
      <c r="I445">
        <v>8628.6692607003897</v>
      </c>
      <c r="J445">
        <v>11320.0311284047</v>
      </c>
      <c r="K445">
        <v>12551.2256809338</v>
      </c>
      <c r="L445">
        <v>11938.922178988299</v>
      </c>
      <c r="M445">
        <v>11169.723735408599</v>
      </c>
      <c r="N445">
        <v>14199.513618677</v>
      </c>
      <c r="O445">
        <f>AVERAGE(B445:N445)</f>
        <v>9811.8784196348352</v>
      </c>
      <c r="P445">
        <v>0.47178999999999999</v>
      </c>
      <c r="Q445">
        <v>0.202866319552158</v>
      </c>
      <c r="R445">
        <v>0.26007999999999998</v>
      </c>
      <c r="S445">
        <v>0.112050056126965</v>
      </c>
      <c r="T445">
        <v>0.16633066867738799</v>
      </c>
      <c r="U445">
        <v>0.23719000000000001</v>
      </c>
      <c r="V445">
        <v>0.119819095699381</v>
      </c>
      <c r="W445">
        <v>0.12648877046009599</v>
      </c>
      <c r="X445">
        <v>0.10305</v>
      </c>
      <c r="Y445">
        <v>7.2742320213919298E-2</v>
      </c>
      <c r="Z445">
        <v>0.126967025873336</v>
      </c>
      <c r="AA445">
        <v>0.12577151766220299</v>
      </c>
      <c r="AB445">
        <v>8.8532640619039996E-2</v>
      </c>
      <c r="AC445">
        <v>0.14752963211936401</v>
      </c>
      <c r="AD445">
        <f>AVERAGE(Q445:AC445)</f>
        <v>0.14533984976952694</v>
      </c>
    </row>
    <row r="446" spans="1:30" x14ac:dyDescent="0.25">
      <c r="A446">
        <v>1105.9031128404699</v>
      </c>
      <c r="B446">
        <v>6838.90544747082</v>
      </c>
      <c r="C446">
        <v>7998.9196498054498</v>
      </c>
      <c r="D446">
        <v>5776.0600194552599</v>
      </c>
      <c r="E446">
        <v>7806.3365758754799</v>
      </c>
      <c r="F446">
        <v>8697.3175097276307</v>
      </c>
      <c r="G446">
        <v>9159.0062256809306</v>
      </c>
      <c r="H446">
        <v>11617.1605058366</v>
      </c>
      <c r="I446">
        <v>8728.5744163424206</v>
      </c>
      <c r="J446">
        <v>11254.677042801601</v>
      </c>
      <c r="K446">
        <v>12471.1060311284</v>
      </c>
      <c r="L446">
        <v>11964.2490272374</v>
      </c>
      <c r="M446">
        <v>11182.2733463035</v>
      </c>
      <c r="N446">
        <v>14263.739299610899</v>
      </c>
      <c r="O446">
        <f>AVERAGE(B446:N446)</f>
        <v>9827.563469021261</v>
      </c>
      <c r="P446">
        <v>0.4728</v>
      </c>
      <c r="Q446">
        <v>0.203804408469827</v>
      </c>
      <c r="R446">
        <v>0.25781999999999999</v>
      </c>
      <c r="S446">
        <v>0.119074566153346</v>
      </c>
      <c r="T446">
        <v>0.173080324588231</v>
      </c>
      <c r="U446">
        <v>0.23363</v>
      </c>
      <c r="V446">
        <v>0.110487913706712</v>
      </c>
      <c r="W446">
        <v>0.117285619045731</v>
      </c>
      <c r="X446">
        <v>9.9699999999999997E-2</v>
      </c>
      <c r="Y446">
        <v>6.7288102598851596E-2</v>
      </c>
      <c r="Z446">
        <v>0.117905619085966</v>
      </c>
      <c r="AA446">
        <v>0.11971258684588799</v>
      </c>
      <c r="AB446">
        <v>8.3223247212155696E-2</v>
      </c>
      <c r="AC446">
        <v>0.14782185387817801</v>
      </c>
      <c r="AD446">
        <f>AVERAGE(Q446:AC446)</f>
        <v>0.14237186473729893</v>
      </c>
    </row>
    <row r="447" spans="1:30" x14ac:dyDescent="0.25">
      <c r="A447">
        <v>1107.5943579766499</v>
      </c>
      <c r="B447">
        <v>6943.8422178988303</v>
      </c>
      <c r="C447">
        <v>7916.4912451361897</v>
      </c>
      <c r="D447">
        <v>5700.1603112840503</v>
      </c>
      <c r="E447">
        <v>7741.9859922178903</v>
      </c>
      <c r="F447">
        <v>8605.2733463035202</v>
      </c>
      <c r="G447">
        <v>9132.1103112840501</v>
      </c>
      <c r="H447">
        <v>11497.0758754864</v>
      </c>
      <c r="I447">
        <v>8697.3622568093397</v>
      </c>
      <c r="J447">
        <v>11324.9105058366</v>
      </c>
      <c r="K447">
        <v>12440.1128404669</v>
      </c>
      <c r="L447">
        <v>11792.875486381299</v>
      </c>
      <c r="M447">
        <v>11179.571984435799</v>
      </c>
      <c r="N447">
        <v>14094.4630350195</v>
      </c>
      <c r="O447">
        <f>AVERAGE(B447:N447)</f>
        <v>9774.3258006584874</v>
      </c>
      <c r="P447">
        <v>0.47378999999999999</v>
      </c>
      <c r="Q447">
        <v>0.19596940229160301</v>
      </c>
      <c r="R447">
        <v>0.25396000000000002</v>
      </c>
      <c r="S447">
        <v>0.12501828639530499</v>
      </c>
      <c r="T447">
        <v>0.15153253742721301</v>
      </c>
      <c r="U447">
        <v>0.22506000000000001</v>
      </c>
      <c r="V447">
        <v>0.101946684475499</v>
      </c>
      <c r="W447">
        <v>0.10988939134329601</v>
      </c>
      <c r="X447">
        <v>9.4530000000000003E-2</v>
      </c>
      <c r="Y447">
        <v>6.5427574564187296E-2</v>
      </c>
      <c r="Z447">
        <v>0.115799009518828</v>
      </c>
      <c r="AA447">
        <v>0.113925534502081</v>
      </c>
      <c r="AB447">
        <v>8.0750508035347099E-2</v>
      </c>
      <c r="AC447">
        <v>0.14736578915750401</v>
      </c>
      <c r="AD447">
        <f>AVERAGE(Q447:AC447)</f>
        <v>0.13701343982391256</v>
      </c>
    </row>
    <row r="448" spans="1:30" x14ac:dyDescent="0.25">
      <c r="A448">
        <v>1109.27752918288</v>
      </c>
      <c r="B448">
        <v>6948.4552529182902</v>
      </c>
      <c r="C448">
        <v>7910.7075875486398</v>
      </c>
      <c r="D448">
        <v>5690.22723735408</v>
      </c>
      <c r="E448">
        <v>7982.83326848249</v>
      </c>
      <c r="F448">
        <v>8537.89017509728</v>
      </c>
      <c r="G448">
        <v>9101.3565175097301</v>
      </c>
      <c r="H448">
        <v>11527.8171206226</v>
      </c>
      <c r="I448">
        <v>8576.0879377431902</v>
      </c>
      <c r="J448">
        <v>11274.837548638099</v>
      </c>
      <c r="K448">
        <v>12417.224708171199</v>
      </c>
      <c r="L448">
        <v>11674.941634241201</v>
      </c>
      <c r="M448">
        <v>11096.2879377432</v>
      </c>
      <c r="N448">
        <v>14202.5068093385</v>
      </c>
      <c r="O448">
        <f>AVERAGE(B448:N448)</f>
        <v>9764.7056719544998</v>
      </c>
      <c r="P448">
        <v>0.47477999999999998</v>
      </c>
      <c r="Q448">
        <v>0.21048213398806501</v>
      </c>
      <c r="R448">
        <v>0.26372000000000001</v>
      </c>
      <c r="S448">
        <v>0.121643439013191</v>
      </c>
      <c r="T448">
        <v>0.14265974671400899</v>
      </c>
      <c r="U448">
        <v>0.21617</v>
      </c>
      <c r="V448">
        <v>0.113006960725877</v>
      </c>
      <c r="W448">
        <v>0.112502777524967</v>
      </c>
      <c r="X448">
        <v>9.2280000000000001E-2</v>
      </c>
      <c r="Y448">
        <v>6.3922658556878106E-2</v>
      </c>
      <c r="Z448">
        <v>0.104288676951698</v>
      </c>
      <c r="AA448">
        <v>0.107827836756154</v>
      </c>
      <c r="AB448">
        <v>7.7241131715459904E-2</v>
      </c>
      <c r="AC448">
        <v>0.14062425144825799</v>
      </c>
      <c r="AD448">
        <f>AVERAGE(Q448:AC448)</f>
        <v>0.13587458564573515</v>
      </c>
    </row>
    <row r="449" spans="1:30" x14ac:dyDescent="0.25">
      <c r="A449">
        <v>1110.86070038911</v>
      </c>
      <c r="B449">
        <v>6838.6186770428003</v>
      </c>
      <c r="C449">
        <v>7894.3797665369702</v>
      </c>
      <c r="D449">
        <v>5658.6805447470797</v>
      </c>
      <c r="E449">
        <v>7817.0389105058402</v>
      </c>
      <c r="F449">
        <v>8559.4898832684794</v>
      </c>
      <c r="G449">
        <v>9222.7373540856006</v>
      </c>
      <c r="H449">
        <v>11471.330739299599</v>
      </c>
      <c r="I449">
        <v>8617.4093385214001</v>
      </c>
      <c r="J449">
        <v>11329.5992217899</v>
      </c>
      <c r="K449">
        <v>12383.5369649805</v>
      </c>
      <c r="L449">
        <v>11700.4085603113</v>
      </c>
      <c r="M449">
        <v>11079.1206225681</v>
      </c>
      <c r="N449">
        <v>14082.5758754864</v>
      </c>
      <c r="O449">
        <f>AVERAGE(B449:N449)</f>
        <v>9742.686650703381</v>
      </c>
      <c r="P449">
        <v>0.47571000000000002</v>
      </c>
      <c r="Q449">
        <v>0.22199751052695599</v>
      </c>
      <c r="R449">
        <v>0.25831999999999999</v>
      </c>
      <c r="S449">
        <v>0.116384369095186</v>
      </c>
      <c r="T449">
        <v>0.14985936275196199</v>
      </c>
      <c r="U449">
        <v>0.19678999999999999</v>
      </c>
      <c r="V449">
        <v>0.119122615146948</v>
      </c>
      <c r="W449">
        <v>0.113586595358334</v>
      </c>
      <c r="X449">
        <v>8.0399999999999999E-2</v>
      </c>
      <c r="Y449">
        <v>6.4981055369142393E-2</v>
      </c>
      <c r="Z449">
        <v>0.100342102628606</v>
      </c>
      <c r="AA449">
        <v>9.9834945640197403E-2</v>
      </c>
      <c r="AB449">
        <v>7.3197075334799896E-2</v>
      </c>
      <c r="AC449">
        <v>0.13487620986585799</v>
      </c>
      <c r="AD449">
        <f>AVERAGE(Q449:AC449)</f>
        <v>0.13305321859369151</v>
      </c>
    </row>
    <row r="450" spans="1:30" x14ac:dyDescent="0.25">
      <c r="A450">
        <v>1112.5438715953301</v>
      </c>
      <c r="B450">
        <v>7032.4864785992204</v>
      </c>
      <c r="C450">
        <v>8022.87869649805</v>
      </c>
      <c r="D450">
        <v>5733.6460116731496</v>
      </c>
      <c r="E450">
        <v>7829.3091439688696</v>
      </c>
      <c r="F450">
        <v>8468.6155642023405</v>
      </c>
      <c r="G450">
        <v>9254.4464007782099</v>
      </c>
      <c r="H450">
        <v>11645.1682879377</v>
      </c>
      <c r="I450">
        <v>8580.9215953307303</v>
      </c>
      <c r="J450">
        <v>11254.8035019455</v>
      </c>
      <c r="K450">
        <v>12197.4640077821</v>
      </c>
      <c r="L450">
        <v>11750.373540856001</v>
      </c>
      <c r="M450">
        <v>11053.558365758799</v>
      </c>
      <c r="N450">
        <v>14027.9085603113</v>
      </c>
      <c r="O450">
        <f>AVERAGE(B450:N450)</f>
        <v>9757.8138581263065</v>
      </c>
      <c r="P450">
        <v>0.47670000000000001</v>
      </c>
      <c r="Q450">
        <v>0.22788654790851701</v>
      </c>
      <c r="R450">
        <v>0.26343</v>
      </c>
      <c r="S450">
        <v>9.3803107308144104E-2</v>
      </c>
      <c r="T450">
        <v>0.16247844572960199</v>
      </c>
      <c r="U450">
        <v>0.20036999999999999</v>
      </c>
      <c r="V450">
        <v>0.11100338210491</v>
      </c>
      <c r="W450">
        <v>0.119673960881071</v>
      </c>
      <c r="X450">
        <v>7.3410000000000003E-2</v>
      </c>
      <c r="Y450">
        <v>6.0706354742498303E-2</v>
      </c>
      <c r="Z450">
        <v>9.8189971266483905E-2</v>
      </c>
      <c r="AA450">
        <v>9.5971638004074697E-2</v>
      </c>
      <c r="AB450">
        <v>6.5104354386151794E-2</v>
      </c>
      <c r="AC450">
        <v>0.13367053967690701</v>
      </c>
      <c r="AD450">
        <f>AVERAGE(Q450:AC450)</f>
        <v>0.13120756169295078</v>
      </c>
    </row>
    <row r="451" spans="1:30" x14ac:dyDescent="0.25">
      <c r="A451">
        <v>1114.2270428015599</v>
      </c>
      <c r="B451">
        <v>6938.4422178988398</v>
      </c>
      <c r="C451">
        <v>7918.5311284046702</v>
      </c>
      <c r="D451">
        <v>5755.0250972762697</v>
      </c>
      <c r="E451">
        <v>7867.6122568093297</v>
      </c>
      <c r="F451">
        <v>8481.4126459144099</v>
      </c>
      <c r="G451">
        <v>9232.3453307392992</v>
      </c>
      <c r="H451">
        <v>11627.733463035</v>
      </c>
      <c r="I451">
        <v>8514.68560311283</v>
      </c>
      <c r="J451">
        <v>11258.4922178988</v>
      </c>
      <c r="K451">
        <v>12330.7101167315</v>
      </c>
      <c r="L451">
        <v>11726.215953307399</v>
      </c>
      <c r="M451">
        <v>11053.889105058401</v>
      </c>
      <c r="N451">
        <v>14117.439688716</v>
      </c>
      <c r="O451">
        <f>AVERAGE(B451:N451)</f>
        <v>9755.5796019155969</v>
      </c>
      <c r="P451">
        <v>0.47769</v>
      </c>
      <c r="Q451">
        <v>0.227853429979894</v>
      </c>
      <c r="R451">
        <v>0.26032</v>
      </c>
      <c r="S451">
        <v>8.5744624529834695E-2</v>
      </c>
      <c r="T451">
        <v>0.13282538907206901</v>
      </c>
      <c r="U451">
        <v>0.19975999999999999</v>
      </c>
      <c r="V451">
        <v>0.114921430970972</v>
      </c>
      <c r="W451">
        <v>0.112400481729903</v>
      </c>
      <c r="X451">
        <v>7.0779999999999996E-2</v>
      </c>
      <c r="Y451">
        <v>5.4369274204127203E-2</v>
      </c>
      <c r="Z451">
        <v>8.7545656172412403E-2</v>
      </c>
      <c r="AA451">
        <v>9.7492649610165294E-2</v>
      </c>
      <c r="AB451">
        <v>6.1582714700955103E-2</v>
      </c>
      <c r="AC451">
        <v>0.12693388502932801</v>
      </c>
      <c r="AD451">
        <f>AVERAGE(Q451:AC451)</f>
        <v>0.12557919507689699</v>
      </c>
    </row>
    <row r="452" spans="1:30" x14ac:dyDescent="0.25">
      <c r="A452">
        <v>1115.91021400778</v>
      </c>
      <c r="B452">
        <v>6990.6655642023297</v>
      </c>
      <c r="C452">
        <v>7968.8316147859896</v>
      </c>
      <c r="D452">
        <v>5570.7815175097303</v>
      </c>
      <c r="E452">
        <v>7843.9447470817104</v>
      </c>
      <c r="F452">
        <v>8631.7308365758799</v>
      </c>
      <c r="G452">
        <v>9027.6783073929892</v>
      </c>
      <c r="H452">
        <v>11598.860894941599</v>
      </c>
      <c r="I452">
        <v>8567.4765564202298</v>
      </c>
      <c r="J452">
        <v>11186.088521400799</v>
      </c>
      <c r="K452">
        <v>12347.8414396887</v>
      </c>
      <c r="L452">
        <v>11663.9075875486</v>
      </c>
      <c r="M452">
        <v>10946.701361867699</v>
      </c>
      <c r="N452">
        <v>14065.275291828801</v>
      </c>
      <c r="O452">
        <f>AVERAGE(B452:N452)</f>
        <v>9723.8295570188511</v>
      </c>
      <c r="P452">
        <v>0.47867999999999999</v>
      </c>
      <c r="Q452">
        <v>0.23493953614256</v>
      </c>
      <c r="R452">
        <v>0.26483000000000001</v>
      </c>
      <c r="S452">
        <v>8.5125308127757704E-2</v>
      </c>
      <c r="T452">
        <v>0.118575882257101</v>
      </c>
      <c r="U452">
        <v>0.18067</v>
      </c>
      <c r="V452">
        <v>0.10603341208441899</v>
      </c>
      <c r="W452">
        <v>0.106500418673073</v>
      </c>
      <c r="X452">
        <v>6.071E-2</v>
      </c>
      <c r="Y452">
        <v>4.8309601262214202E-2</v>
      </c>
      <c r="Z452">
        <v>8.3048058538047406E-2</v>
      </c>
      <c r="AA452">
        <v>9.6087614674340793E-2</v>
      </c>
      <c r="AB452">
        <v>5.30595990527312E-2</v>
      </c>
      <c r="AC452">
        <v>0.124693490285015</v>
      </c>
      <c r="AD452">
        <f>AVERAGE(Q452:AC452)</f>
        <v>0.1201986862382507</v>
      </c>
    </row>
    <row r="453" spans="1:30" x14ac:dyDescent="0.25">
      <c r="A453">
        <v>1117.5933852140099</v>
      </c>
      <c r="B453">
        <v>6940.2813229572002</v>
      </c>
      <c r="C453">
        <v>7858.5782101167297</v>
      </c>
      <c r="D453">
        <v>5652.3350194552504</v>
      </c>
      <c r="E453">
        <v>7770.6540856031097</v>
      </c>
      <c r="F453">
        <v>8519.7770428015592</v>
      </c>
      <c r="G453">
        <v>9146.8754863813192</v>
      </c>
      <c r="H453">
        <v>11383.9610894942</v>
      </c>
      <c r="I453">
        <v>8521.2754863813207</v>
      </c>
      <c r="J453">
        <v>11081.3112840467</v>
      </c>
      <c r="K453">
        <v>12087.085603112801</v>
      </c>
      <c r="L453">
        <v>11690.1750972763</v>
      </c>
      <c r="M453">
        <v>10978.844357976701</v>
      </c>
      <c r="N453">
        <v>14030.4241245136</v>
      </c>
      <c r="O453">
        <f>AVERAGE(B453:N453)</f>
        <v>9666.2752469320621</v>
      </c>
      <c r="P453">
        <v>0.47966999999999999</v>
      </c>
      <c r="Q453">
        <v>0.23268830340226199</v>
      </c>
      <c r="R453">
        <v>0.25874999999999998</v>
      </c>
      <c r="S453">
        <v>8.14787932756081E-2</v>
      </c>
      <c r="T453">
        <v>0.11246636033704301</v>
      </c>
      <c r="U453">
        <v>0.17161999999999999</v>
      </c>
      <c r="V453">
        <v>9.40776544618947E-2</v>
      </c>
      <c r="W453">
        <v>0.100636398596662</v>
      </c>
      <c r="X453">
        <v>5.5640000000000002E-2</v>
      </c>
      <c r="Y453">
        <v>4.8446736914138498E-2</v>
      </c>
      <c r="Z453">
        <v>8.5672106290818395E-2</v>
      </c>
      <c r="AA453">
        <v>9.0840522127208306E-2</v>
      </c>
      <c r="AB453">
        <v>5.36827326540271E-2</v>
      </c>
      <c r="AC453">
        <v>0.1207711000671</v>
      </c>
      <c r="AD453">
        <f>AVERAGE(Q453:AC453)</f>
        <v>0.115905439086674</v>
      </c>
    </row>
    <row r="454" spans="1:30" x14ac:dyDescent="0.25">
      <c r="A454">
        <v>1119.27655642023</v>
      </c>
      <c r="B454">
        <v>6896.4788910505904</v>
      </c>
      <c r="C454">
        <v>7938.9677042801504</v>
      </c>
      <c r="D454">
        <v>5667.6519455253001</v>
      </c>
      <c r="E454">
        <v>7719.2214980544804</v>
      </c>
      <c r="F454">
        <v>8345.6527237354094</v>
      </c>
      <c r="G454">
        <v>9108.4751945525295</v>
      </c>
      <c r="H454">
        <v>11352.5680933852</v>
      </c>
      <c r="I454">
        <v>8434.0428988326894</v>
      </c>
      <c r="J454">
        <v>11143.186770427999</v>
      </c>
      <c r="K454">
        <v>12225.209143968899</v>
      </c>
      <c r="L454">
        <v>11637.011673151699</v>
      </c>
      <c r="M454">
        <v>10834.693579766499</v>
      </c>
      <c r="N454">
        <v>14026.284046692601</v>
      </c>
      <c r="O454">
        <f>AVERAGE(B454:N454)</f>
        <v>9640.7264741095423</v>
      </c>
      <c r="P454">
        <v>0.48066999999999999</v>
      </c>
      <c r="Q454">
        <v>0.232968255586358</v>
      </c>
      <c r="R454">
        <v>0.25551000000000001</v>
      </c>
      <c r="S454">
        <v>7.7656862104347996E-2</v>
      </c>
      <c r="T454">
        <v>8.9670014563091094E-2</v>
      </c>
      <c r="U454">
        <v>0.18875</v>
      </c>
      <c r="V454">
        <v>7.9272899365760097E-2</v>
      </c>
      <c r="W454">
        <v>8.9150821928050503E-2</v>
      </c>
      <c r="X454">
        <v>6.071E-2</v>
      </c>
      <c r="Y454">
        <v>4.5715512288042701E-2</v>
      </c>
      <c r="Z454">
        <v>8.5977676522200203E-2</v>
      </c>
      <c r="AA454">
        <v>8.3595949954315907E-2</v>
      </c>
      <c r="AB454">
        <v>5.2341215557264099E-2</v>
      </c>
      <c r="AC454">
        <v>0.115732831926376</v>
      </c>
      <c r="AD454">
        <f>AVERAGE(Q454:AC454)</f>
        <v>0.11208092613813896</v>
      </c>
    </row>
    <row r="455" spans="1:30" x14ac:dyDescent="0.25">
      <c r="A455">
        <v>1120.9597276264601</v>
      </c>
      <c r="B455">
        <v>7003.6531128404704</v>
      </c>
      <c r="C455">
        <v>7933.0371595330698</v>
      </c>
      <c r="D455">
        <v>5723.5496108949501</v>
      </c>
      <c r="E455">
        <v>7791.8867704280201</v>
      </c>
      <c r="F455">
        <v>8360.9108949416295</v>
      </c>
      <c r="G455">
        <v>9101.8122568093404</v>
      </c>
      <c r="H455">
        <v>11526.9241245136</v>
      </c>
      <c r="I455">
        <v>8483.7180933852196</v>
      </c>
      <c r="J455">
        <v>11231.898832684799</v>
      </c>
      <c r="K455">
        <v>12238.231517509699</v>
      </c>
      <c r="L455">
        <v>11583.784046692601</v>
      </c>
      <c r="M455">
        <v>11040.4182879377</v>
      </c>
      <c r="N455">
        <v>13928.019455252899</v>
      </c>
      <c r="O455">
        <f>AVERAGE(B455:N455)</f>
        <v>9688.2957048787684</v>
      </c>
      <c r="P455">
        <v>0.48165999999999998</v>
      </c>
      <c r="Q455">
        <v>0.23288148288256799</v>
      </c>
      <c r="R455">
        <v>0.25053999999999998</v>
      </c>
      <c r="S455">
        <v>9.7739164565551206E-2</v>
      </c>
      <c r="T455">
        <v>8.5776165827700895E-2</v>
      </c>
      <c r="U455">
        <v>0.17612</v>
      </c>
      <c r="V455">
        <v>8.5599990151790303E-2</v>
      </c>
      <c r="W455">
        <v>8.2826719477959998E-2</v>
      </c>
      <c r="X455">
        <v>5.5800000000000002E-2</v>
      </c>
      <c r="Y455">
        <v>4.3264094997658098E-2</v>
      </c>
      <c r="Z455">
        <v>8.0677782490233593E-2</v>
      </c>
      <c r="AA455">
        <v>8.2544377295707294E-2</v>
      </c>
      <c r="AB455">
        <v>4.7771963770904598E-2</v>
      </c>
      <c r="AC455">
        <v>0.10934561396362499</v>
      </c>
      <c r="AD455">
        <f>AVERAGE(Q455:AC455)</f>
        <v>0.11006825810951532</v>
      </c>
    </row>
    <row r="456" spans="1:30" x14ac:dyDescent="0.25">
      <c r="A456">
        <v>1122.64289883268</v>
      </c>
      <c r="B456">
        <v>6933.0618677042803</v>
      </c>
      <c r="C456">
        <v>7864.6942607003903</v>
      </c>
      <c r="D456">
        <v>5743.8224708171201</v>
      </c>
      <c r="E456">
        <v>7706.1320038910499</v>
      </c>
      <c r="F456">
        <v>8650.9101167315202</v>
      </c>
      <c r="G456">
        <v>9044.0644941634291</v>
      </c>
      <c r="H456">
        <v>11406.050583657599</v>
      </c>
      <c r="I456">
        <v>8592.8211089494198</v>
      </c>
      <c r="J456">
        <v>11159.586575875501</v>
      </c>
      <c r="K456">
        <v>12306.3852140078</v>
      </c>
      <c r="L456">
        <v>11505.892996109</v>
      </c>
      <c r="M456">
        <v>10990.669260700401</v>
      </c>
      <c r="N456">
        <v>13988.558365758799</v>
      </c>
      <c r="O456">
        <f>AVERAGE(B456:N456)</f>
        <v>9684.0499476204841</v>
      </c>
      <c r="P456">
        <v>0.48265000000000002</v>
      </c>
      <c r="Q456">
        <v>0.227348664315383</v>
      </c>
      <c r="R456">
        <v>0.26517000000000002</v>
      </c>
      <c r="S456">
        <v>8.8633205820819697E-2</v>
      </c>
      <c r="T456">
        <v>9.72554798073587E-2</v>
      </c>
      <c r="U456">
        <v>0.17619000000000001</v>
      </c>
      <c r="V456">
        <v>9.0966595146844506E-2</v>
      </c>
      <c r="W456">
        <v>8.3910909496609398E-2</v>
      </c>
      <c r="X456">
        <v>5.3080000000000002E-2</v>
      </c>
      <c r="Y456">
        <v>4.4165101515484202E-2</v>
      </c>
      <c r="Z456">
        <v>8.4487934465412695E-2</v>
      </c>
      <c r="AA456">
        <v>7.7291990455195497E-2</v>
      </c>
      <c r="AB456">
        <v>5.1547312493150699E-2</v>
      </c>
      <c r="AC456">
        <v>0.101057150870325</v>
      </c>
      <c r="AD456">
        <f>AVERAGE(Q456:AC456)</f>
        <v>0.1108541803374295</v>
      </c>
    </row>
    <row r="457" spans="1:30" x14ac:dyDescent="0.25">
      <c r="A457">
        <v>1124.3260700389101</v>
      </c>
      <c r="B457">
        <v>6981.8431906614796</v>
      </c>
      <c r="C457">
        <v>7892.9377431906596</v>
      </c>
      <c r="D457">
        <v>5710.1517509727601</v>
      </c>
      <c r="E457">
        <v>7822.8155642023403</v>
      </c>
      <c r="F457">
        <v>8485.9723735408606</v>
      </c>
      <c r="G457">
        <v>9102.7260700389106</v>
      </c>
      <c r="H457">
        <v>11471.8715953307</v>
      </c>
      <c r="I457">
        <v>8472.8645914396893</v>
      </c>
      <c r="J457">
        <v>11094.3579766537</v>
      </c>
      <c r="K457">
        <v>12166.435797665399</v>
      </c>
      <c r="L457">
        <v>11609.466926069999</v>
      </c>
      <c r="M457">
        <v>10801.4163424125</v>
      </c>
      <c r="N457">
        <v>13901.389105058401</v>
      </c>
      <c r="O457">
        <f>AVERAGE(B457:N457)</f>
        <v>9654.9422328644159</v>
      </c>
      <c r="P457">
        <v>0.48364000000000001</v>
      </c>
      <c r="Q457">
        <v>0.23454851226618401</v>
      </c>
      <c r="R457">
        <v>0.27190999999999999</v>
      </c>
      <c r="S457">
        <v>9.2335621980397298E-2</v>
      </c>
      <c r="T457">
        <v>0.113134723275847</v>
      </c>
      <c r="U457">
        <v>0.19927</v>
      </c>
      <c r="V457">
        <v>9.2993193765632601E-2</v>
      </c>
      <c r="W457">
        <v>8.5871793939181595E-2</v>
      </c>
      <c r="X457">
        <v>5.1900000000000002E-2</v>
      </c>
      <c r="Y457">
        <v>4.59076665753212E-2</v>
      </c>
      <c r="Z457">
        <v>8.5678931614685094E-2</v>
      </c>
      <c r="AA457">
        <v>7.1330745391390601E-2</v>
      </c>
      <c r="AB457">
        <v>5.7189671350850201E-2</v>
      </c>
      <c r="AC457">
        <v>9.7324936327236503E-2</v>
      </c>
      <c r="AD457">
        <f>AVERAGE(Q457:AC457)</f>
        <v>0.11533813819128663</v>
      </c>
    </row>
    <row r="458" spans="1:30" x14ac:dyDescent="0.25">
      <c r="A458">
        <v>1126.0092412451399</v>
      </c>
      <c r="B458">
        <v>6880.8770428015596</v>
      </c>
      <c r="C458">
        <v>8031.6235408560296</v>
      </c>
      <c r="D458">
        <v>5607.8383268482503</v>
      </c>
      <c r="E458">
        <v>7863.6527237354103</v>
      </c>
      <c r="F458">
        <v>8508.3050583657605</v>
      </c>
      <c r="G458">
        <v>9209.8176070038808</v>
      </c>
      <c r="H458">
        <v>11392.9484435798</v>
      </c>
      <c r="I458">
        <v>8464.3079766536994</v>
      </c>
      <c r="J458">
        <v>11077.935797665399</v>
      </c>
      <c r="K458">
        <v>12160.422178988299</v>
      </c>
      <c r="L458">
        <v>11522.920233463001</v>
      </c>
      <c r="M458">
        <v>11044.546692607</v>
      </c>
      <c r="N458">
        <v>13817.285019455299</v>
      </c>
      <c r="O458">
        <f>AVERAGE(B458:N458)</f>
        <v>9660.1908186171822</v>
      </c>
      <c r="P458">
        <v>0.48463000000000001</v>
      </c>
      <c r="Q458">
        <v>0.23710620763301701</v>
      </c>
      <c r="R458">
        <v>0.27693000000000001</v>
      </c>
      <c r="S458">
        <v>8.8163380446205697E-2</v>
      </c>
      <c r="T458">
        <v>0.118627414340154</v>
      </c>
      <c r="U458">
        <v>0.20963000000000001</v>
      </c>
      <c r="V458">
        <v>9.7890107796790402E-2</v>
      </c>
      <c r="W458">
        <v>7.7582150736680996E-2</v>
      </c>
      <c r="X458">
        <v>4.8189999999999997E-2</v>
      </c>
      <c r="Y458">
        <v>4.0498582794339003E-2</v>
      </c>
      <c r="Z458">
        <v>7.9879572897643206E-2</v>
      </c>
      <c r="AA458">
        <v>6.8069302186113206E-2</v>
      </c>
      <c r="AB458">
        <v>5.3191405174591297E-2</v>
      </c>
      <c r="AC458">
        <v>9.4377519945975402E-2</v>
      </c>
      <c r="AD458">
        <f>AVERAGE(Q458:AC458)</f>
        <v>0.11462581876550076</v>
      </c>
    </row>
    <row r="459" spans="1:30" x14ac:dyDescent="0.25">
      <c r="A459">
        <v>1127.69241245136</v>
      </c>
      <c r="B459">
        <v>6955.2017509727702</v>
      </c>
      <c r="C459">
        <v>8011.81050583657</v>
      </c>
      <c r="D459">
        <v>5703.8291828793799</v>
      </c>
      <c r="E459">
        <v>7844.8202334630296</v>
      </c>
      <c r="F459">
        <v>8577.8554474708199</v>
      </c>
      <c r="G459">
        <v>9129.6435797665399</v>
      </c>
      <c r="H459">
        <v>11377.5155642023</v>
      </c>
      <c r="I459">
        <v>8403.6381322957204</v>
      </c>
      <c r="J459">
        <v>11161.826848249</v>
      </c>
      <c r="K459">
        <v>12225.0389105058</v>
      </c>
      <c r="L459">
        <v>11450.5739299611</v>
      </c>
      <c r="M459">
        <v>10947.3482490272</v>
      </c>
      <c r="N459">
        <v>13930.4844357977</v>
      </c>
      <c r="O459">
        <f>AVERAGE(B459:N459)</f>
        <v>9670.7374438790703</v>
      </c>
      <c r="P459">
        <v>0.48562</v>
      </c>
      <c r="Q459">
        <v>0.23377753174471599</v>
      </c>
      <c r="R459">
        <v>0.28126000000000001</v>
      </c>
      <c r="S459">
        <v>0.10065153890539499</v>
      </c>
      <c r="T459">
        <v>0.157050712219442</v>
      </c>
      <c r="U459">
        <v>0.18959999999999999</v>
      </c>
      <c r="V459">
        <v>0.113266396161086</v>
      </c>
      <c r="W459">
        <v>7.0621873730250403E-2</v>
      </c>
      <c r="X459">
        <v>4.0050000000000002E-2</v>
      </c>
      <c r="Y459">
        <v>3.6583344035425597E-2</v>
      </c>
      <c r="Z459">
        <v>7.1792691809440395E-2</v>
      </c>
      <c r="AA459">
        <v>6.9480447396646994E-2</v>
      </c>
      <c r="AB459">
        <v>4.9647660238225998E-2</v>
      </c>
      <c r="AC459">
        <v>9.2261347405594898E-2</v>
      </c>
      <c r="AD459">
        <f>AVERAGE(Q459:AC459)</f>
        <v>0.1158495033574018</v>
      </c>
    </row>
    <row r="460" spans="1:30" x14ac:dyDescent="0.25">
      <c r="A460">
        <v>1129.3755836575899</v>
      </c>
      <c r="B460">
        <v>7019.2534046692599</v>
      </c>
      <c r="C460">
        <v>7984.0837548638201</v>
      </c>
      <c r="D460">
        <v>5710.1130350194599</v>
      </c>
      <c r="E460">
        <v>7840.22733463035</v>
      </c>
      <c r="F460">
        <v>8458.2923151751002</v>
      </c>
      <c r="G460">
        <v>9158.6312256809306</v>
      </c>
      <c r="H460">
        <v>11363.3725680934</v>
      </c>
      <c r="I460">
        <v>8409.3662451361797</v>
      </c>
      <c r="J460">
        <v>11061.367704280199</v>
      </c>
      <c r="K460">
        <v>12042.223735408599</v>
      </c>
      <c r="L460">
        <v>11469.5612840467</v>
      </c>
      <c r="M460">
        <v>10908.6118677043</v>
      </c>
      <c r="N460">
        <v>13852.262645914399</v>
      </c>
      <c r="O460">
        <f>AVERAGE(B460:N460)</f>
        <v>9636.7205477402076</v>
      </c>
      <c r="P460">
        <v>0.48660999999999999</v>
      </c>
      <c r="Q460">
        <v>0.22307987110656199</v>
      </c>
      <c r="R460">
        <v>0.28699999999999998</v>
      </c>
      <c r="S460">
        <v>9.9732761150582105E-2</v>
      </c>
      <c r="T460">
        <v>0.152733240911028</v>
      </c>
      <c r="U460">
        <v>0.17982000000000001</v>
      </c>
      <c r="V460">
        <v>0.115607566086582</v>
      </c>
      <c r="W460">
        <v>6.5669676952679806E-2</v>
      </c>
      <c r="X460">
        <v>3.9390000000000001E-2</v>
      </c>
      <c r="Y460">
        <v>3.8562377993558397E-2</v>
      </c>
      <c r="Z460">
        <v>7.3431987949637095E-2</v>
      </c>
      <c r="AA460">
        <v>6.17893039305649E-2</v>
      </c>
      <c r="AB460">
        <v>5.02224471793827E-2</v>
      </c>
      <c r="AC460">
        <v>9.1950519527581501E-2</v>
      </c>
      <c r="AD460">
        <f>AVERAGE(Q460:AC460)</f>
        <v>0.11376844252216603</v>
      </c>
    </row>
    <row r="461" spans="1:30" x14ac:dyDescent="0.25">
      <c r="A461">
        <v>1131.05875486381</v>
      </c>
      <c r="B461">
        <v>6893.9918287937799</v>
      </c>
      <c r="C461">
        <v>7906.7996108949401</v>
      </c>
      <c r="D461">
        <v>5835.3198443579804</v>
      </c>
      <c r="E461">
        <v>7999.0373540855999</v>
      </c>
      <c r="F461">
        <v>8426.2276264591401</v>
      </c>
      <c r="G461">
        <v>9231.3968871595298</v>
      </c>
      <c r="H461">
        <v>11266.7743190661</v>
      </c>
      <c r="I461">
        <v>8441.88249027237</v>
      </c>
      <c r="J461">
        <v>11028.3035019455</v>
      </c>
      <c r="K461">
        <v>12046.1517509728</v>
      </c>
      <c r="L461">
        <v>11516.7821011673</v>
      </c>
      <c r="M461">
        <v>10870.046692607</v>
      </c>
      <c r="N461">
        <v>13934.042801556399</v>
      </c>
      <c r="O461">
        <f>AVERAGE(B461:N461)</f>
        <v>9645.9043699491085</v>
      </c>
      <c r="P461">
        <v>0.48759999999999998</v>
      </c>
      <c r="Q461">
        <v>0.227425091838455</v>
      </c>
      <c r="R461">
        <v>0.27877000000000002</v>
      </c>
      <c r="S461">
        <v>0.12530718993270501</v>
      </c>
      <c r="T461">
        <v>0.15664090185047799</v>
      </c>
      <c r="U461">
        <v>0.16693</v>
      </c>
      <c r="V461">
        <v>0.11238861368017899</v>
      </c>
      <c r="W461">
        <v>6.3457638538787595E-2</v>
      </c>
      <c r="X461">
        <v>3.8210000000000001E-2</v>
      </c>
      <c r="Y461">
        <v>4.27952360048897E-2</v>
      </c>
      <c r="Z461">
        <v>7.1347810769261596E-2</v>
      </c>
      <c r="AA461">
        <v>6.2570735530416893E-2</v>
      </c>
      <c r="AB461">
        <v>4.4570250725009898E-2</v>
      </c>
      <c r="AC461">
        <v>9.80819086657235E-2</v>
      </c>
      <c r="AD461">
        <f>AVERAGE(Q461:AC461)</f>
        <v>0.11449964442583892</v>
      </c>
    </row>
    <row r="462" spans="1:30" x14ac:dyDescent="0.25">
      <c r="A462">
        <v>1132.70175097276</v>
      </c>
      <c r="B462">
        <v>6874.3426070038904</v>
      </c>
      <c r="C462">
        <v>7952.9590466926102</v>
      </c>
      <c r="D462">
        <v>5717.1821984435801</v>
      </c>
      <c r="E462">
        <v>7798.0828793774299</v>
      </c>
      <c r="F462">
        <v>8369.7228599221799</v>
      </c>
      <c r="G462">
        <v>9127.4071011673095</v>
      </c>
      <c r="H462">
        <v>11369.3404669261</v>
      </c>
      <c r="I462">
        <v>8450.9071984435795</v>
      </c>
      <c r="J462">
        <v>11118.5846303502</v>
      </c>
      <c r="K462">
        <v>12178.1877431907</v>
      </c>
      <c r="L462">
        <v>11376.1128404669</v>
      </c>
      <c r="M462">
        <v>10784.763618677</v>
      </c>
      <c r="N462">
        <v>13893.245136186801</v>
      </c>
      <c r="O462">
        <f>AVERAGE(B462:N462)</f>
        <v>9616.2183328344836</v>
      </c>
      <c r="P462">
        <v>0.48855999999999999</v>
      </c>
      <c r="Q462">
        <v>0.22465036335321301</v>
      </c>
      <c r="R462">
        <v>0.27937000000000001</v>
      </c>
      <c r="S462">
        <v>0.11126096133437401</v>
      </c>
      <c r="T462">
        <v>0.14627886498748</v>
      </c>
      <c r="U462">
        <v>0.15604000000000001</v>
      </c>
      <c r="V462">
        <v>0.10479161979540901</v>
      </c>
      <c r="W462">
        <v>6.5243245844628303E-2</v>
      </c>
      <c r="X462">
        <v>3.7150000000000002E-2</v>
      </c>
      <c r="Y462">
        <v>4.1406377517666501E-2</v>
      </c>
      <c r="Z462">
        <v>6.7604236803627205E-2</v>
      </c>
      <c r="AA462">
        <v>6.4395964480783802E-2</v>
      </c>
      <c r="AB462">
        <v>4.3110862655918403E-2</v>
      </c>
      <c r="AC462">
        <v>9.8904107085219697E-2</v>
      </c>
      <c r="AD462">
        <f>AVERAGE(Q462:AC462)</f>
        <v>0.11078512337371693</v>
      </c>
    </row>
    <row r="463" spans="1:30" x14ac:dyDescent="0.25">
      <c r="A463">
        <v>1134.3250972762601</v>
      </c>
      <c r="B463">
        <v>6912.9412451361904</v>
      </c>
      <c r="C463">
        <v>7914.2937743190596</v>
      </c>
      <c r="D463">
        <v>5781.7365758754904</v>
      </c>
      <c r="E463">
        <v>7899.9313229571999</v>
      </c>
      <c r="F463">
        <v>8359.0550583657605</v>
      </c>
      <c r="G463">
        <v>9165.0387159533202</v>
      </c>
      <c r="H463">
        <v>11340.6128404669</v>
      </c>
      <c r="I463">
        <v>8433.3591439688698</v>
      </c>
      <c r="J463">
        <v>11161.488326848301</v>
      </c>
      <c r="K463">
        <v>12067.762645914399</v>
      </c>
      <c r="L463">
        <v>11516.5680933852</v>
      </c>
      <c r="M463">
        <v>10869.8793774319</v>
      </c>
      <c r="N463">
        <v>13975.1361867704</v>
      </c>
      <c r="O463">
        <f>AVERAGE(B463:N463)</f>
        <v>9645.9848697994603</v>
      </c>
      <c r="P463">
        <v>0.48952000000000001</v>
      </c>
      <c r="Q463">
        <v>0.21094104343830999</v>
      </c>
      <c r="R463">
        <v>0.27729999999999999</v>
      </c>
      <c r="S463">
        <v>0.108637537450938</v>
      </c>
      <c r="T463">
        <v>0.14714176966689099</v>
      </c>
      <c r="U463">
        <v>0.14581</v>
      </c>
      <c r="V463">
        <v>9.7472011938076003E-2</v>
      </c>
      <c r="W463">
        <v>6.6979144853663394E-2</v>
      </c>
      <c r="X463">
        <v>2.4E-2</v>
      </c>
      <c r="Y463">
        <v>4.0649669316117798E-2</v>
      </c>
      <c r="Z463">
        <v>7.3753458830750795E-2</v>
      </c>
      <c r="AA463">
        <v>6.2839447107959995E-2</v>
      </c>
      <c r="AB463">
        <v>3.7207737438662E-2</v>
      </c>
      <c r="AC463">
        <v>0.10231973751495101</v>
      </c>
      <c r="AD463">
        <f>AVERAGE(Q463:AC463)</f>
        <v>0.10731165827356307</v>
      </c>
    </row>
    <row r="464" spans="1:30" x14ac:dyDescent="0.25">
      <c r="A464">
        <v>1136.0082684824899</v>
      </c>
      <c r="B464">
        <v>6921.3440661478598</v>
      </c>
      <c r="C464">
        <v>8006.72334630351</v>
      </c>
      <c r="D464">
        <v>5627.8270428015603</v>
      </c>
      <c r="E464">
        <v>7774.8132295719797</v>
      </c>
      <c r="F464">
        <v>8449.9947470817096</v>
      </c>
      <c r="G464">
        <v>9030.2563229571897</v>
      </c>
      <c r="H464">
        <v>11398.7645914397</v>
      </c>
      <c r="I464">
        <v>8374.9059338521402</v>
      </c>
      <c r="J464">
        <v>11097.310311284</v>
      </c>
      <c r="K464">
        <v>12086.5593385214</v>
      </c>
      <c r="L464">
        <v>11472.6887159533</v>
      </c>
      <c r="M464">
        <v>10879.296692607</v>
      </c>
      <c r="N464">
        <v>13951.1799610895</v>
      </c>
      <c r="O464">
        <f>AVERAGE(B464:N464)</f>
        <v>9620.8972538162179</v>
      </c>
      <c r="P464">
        <v>0.49051</v>
      </c>
      <c r="Q464">
        <v>0.21021317031078801</v>
      </c>
      <c r="R464">
        <v>0.28210000000000002</v>
      </c>
      <c r="S464">
        <v>9.1538192611415201E-2</v>
      </c>
      <c r="T464">
        <v>0.124102286562664</v>
      </c>
      <c r="U464">
        <v>0.13499</v>
      </c>
      <c r="V464">
        <v>9.1576460263558701E-2</v>
      </c>
      <c r="W464">
        <v>7.2137402464513806E-2</v>
      </c>
      <c r="X464">
        <v>1.976E-2</v>
      </c>
      <c r="Y464">
        <v>4.24318043783532E-2</v>
      </c>
      <c r="Z464">
        <v>7.9103727154223494E-2</v>
      </c>
      <c r="AA464">
        <v>6.2348243810115299E-2</v>
      </c>
      <c r="AB464">
        <v>4.14169787287548E-2</v>
      </c>
      <c r="AC464">
        <v>9.7925661253502397E-2</v>
      </c>
      <c r="AD464">
        <f>AVERAGE(Q464:AC464)</f>
        <v>0.10381876365676068</v>
      </c>
    </row>
    <row r="465" spans="1:30" x14ac:dyDescent="0.25">
      <c r="A465">
        <v>1137.69143968872</v>
      </c>
      <c r="B465">
        <v>6883.9719844357996</v>
      </c>
      <c r="C465">
        <v>7945.4112840466896</v>
      </c>
      <c r="D465">
        <v>5705.8957198443604</v>
      </c>
      <c r="E465">
        <v>7853.4377431906596</v>
      </c>
      <c r="F465">
        <v>8337.4167315175091</v>
      </c>
      <c r="G465">
        <v>9062.6237354085606</v>
      </c>
      <c r="H465">
        <v>11383.700389105101</v>
      </c>
      <c r="I465">
        <v>8171.3680933852202</v>
      </c>
      <c r="J465">
        <v>11013.677042801601</v>
      </c>
      <c r="K465">
        <v>12180.8093385214</v>
      </c>
      <c r="L465">
        <v>11401.1517509728</v>
      </c>
      <c r="M465">
        <v>10728.0972762646</v>
      </c>
      <c r="N465">
        <v>13939.6809338521</v>
      </c>
      <c r="O465">
        <f>AVERAGE(B465:N465)</f>
        <v>9585.1724633343383</v>
      </c>
      <c r="P465">
        <v>0.49149999999999999</v>
      </c>
      <c r="Q465">
        <v>0.21845354524904201</v>
      </c>
      <c r="R465">
        <v>0.28788999999999998</v>
      </c>
      <c r="S465">
        <v>0.10204437345374</v>
      </c>
      <c r="T465">
        <v>0.106882937717906</v>
      </c>
      <c r="U465">
        <v>0.13075999999999999</v>
      </c>
      <c r="V465">
        <v>8.4734152090072304E-2</v>
      </c>
      <c r="W465">
        <v>6.5934159240368301E-2</v>
      </c>
      <c r="X465">
        <v>1.7250000000000001E-2</v>
      </c>
      <c r="Y465">
        <v>4.2367749504681501E-2</v>
      </c>
      <c r="Z465">
        <v>7.4560094892704806E-2</v>
      </c>
      <c r="AA465">
        <v>6.5319955507517999E-2</v>
      </c>
      <c r="AB465">
        <v>4.3347036675989402E-2</v>
      </c>
      <c r="AC465">
        <v>9.9245576792988899E-2</v>
      </c>
      <c r="AD465">
        <f>AVERAGE(Q465:AC465)</f>
        <v>0.10298381393269315</v>
      </c>
    </row>
    <row r="466" spans="1:30" x14ac:dyDescent="0.25">
      <c r="A466">
        <v>1139.3746108949399</v>
      </c>
      <c r="B466">
        <v>6878.8460116731503</v>
      </c>
      <c r="C466">
        <v>7954.7327821011704</v>
      </c>
      <c r="D466">
        <v>5740.3470817120597</v>
      </c>
      <c r="E466">
        <v>7834.8139105058299</v>
      </c>
      <c r="F466">
        <v>8298.4356031128409</v>
      </c>
      <c r="G466">
        <v>9152.8256809338509</v>
      </c>
      <c r="H466">
        <v>11349.405642023299</v>
      </c>
      <c r="I466">
        <v>8357.4821984435803</v>
      </c>
      <c r="J466">
        <v>11046.450389105101</v>
      </c>
      <c r="K466">
        <v>12160.939688716</v>
      </c>
      <c r="L466">
        <v>11475.777237354099</v>
      </c>
      <c r="M466">
        <v>10944.1507782101</v>
      </c>
      <c r="N466">
        <v>13819.759727626501</v>
      </c>
      <c r="O466">
        <f>AVERAGE(B466:N466)</f>
        <v>9616.4589793475043</v>
      </c>
      <c r="P466">
        <v>0.49248999999999998</v>
      </c>
      <c r="Q466">
        <v>0.22415780071808999</v>
      </c>
      <c r="R466">
        <v>0.29274</v>
      </c>
      <c r="S466">
        <v>8.92161527790407E-2</v>
      </c>
      <c r="T466">
        <v>9.6200183982427703E-2</v>
      </c>
      <c r="U466">
        <v>0.13922999999999999</v>
      </c>
      <c r="V466">
        <v>8.0872725849687896E-2</v>
      </c>
      <c r="W466">
        <v>6.5251796297815898E-2</v>
      </c>
      <c r="X466">
        <v>2.3140000000000001E-2</v>
      </c>
      <c r="Y466">
        <v>3.9132405089905301E-2</v>
      </c>
      <c r="Z466">
        <v>7.4011528225234602E-2</v>
      </c>
      <c r="AA466">
        <v>6.7340581093611296E-2</v>
      </c>
      <c r="AB466">
        <v>4.6652162758542198E-2</v>
      </c>
      <c r="AC466">
        <v>9.14049764791941E-2</v>
      </c>
      <c r="AD466">
        <f>AVERAGE(Q466:AC466)</f>
        <v>0.10225771640565766</v>
      </c>
    </row>
    <row r="467" spans="1:30" x14ac:dyDescent="0.25">
      <c r="A467">
        <v>1141.05778210117</v>
      </c>
      <c r="B467">
        <v>6942.3826848249</v>
      </c>
      <c r="C467">
        <v>8013.53774319066</v>
      </c>
      <c r="D467">
        <v>5796.0750972762598</v>
      </c>
      <c r="E467">
        <v>7676.9947470817197</v>
      </c>
      <c r="F467">
        <v>8311.6754863813203</v>
      </c>
      <c r="G467">
        <v>9036.8852140077797</v>
      </c>
      <c r="H467">
        <v>11243.050583657599</v>
      </c>
      <c r="I467">
        <v>8396.3507782101206</v>
      </c>
      <c r="J467">
        <v>11087.729571984401</v>
      </c>
      <c r="K467">
        <v>12015.881322957201</v>
      </c>
      <c r="L467">
        <v>11427.780155642</v>
      </c>
      <c r="M467">
        <v>10800.826848249</v>
      </c>
      <c r="N467">
        <v>13926.171206225699</v>
      </c>
      <c r="O467">
        <f>AVERAGE(B467:N467)</f>
        <v>9590.4108799760506</v>
      </c>
      <c r="P467">
        <v>0.49347999999999997</v>
      </c>
      <c r="Q467">
        <v>0.23288469125761799</v>
      </c>
      <c r="R467">
        <v>0.28828999999999999</v>
      </c>
      <c r="S467">
        <v>0.112421529709026</v>
      </c>
      <c r="T467">
        <v>0.102567724155375</v>
      </c>
      <c r="U467">
        <v>0.14338000000000001</v>
      </c>
      <c r="V467">
        <v>8.7411716238169096E-2</v>
      </c>
      <c r="W467">
        <v>6.2458235796295801E-2</v>
      </c>
      <c r="X467">
        <v>2.7519999999999999E-2</v>
      </c>
      <c r="Y467">
        <v>3.4799323500254699E-2</v>
      </c>
      <c r="Z467">
        <v>7.3154814236735699E-2</v>
      </c>
      <c r="AA467">
        <v>6.9541023848856798E-2</v>
      </c>
      <c r="AB467">
        <v>4.10764964661713E-2</v>
      </c>
      <c r="AC467">
        <v>9.1727234469489105E-2</v>
      </c>
      <c r="AD467">
        <f>AVERAGE(Q467:AC467)</f>
        <v>0.10517175305215318</v>
      </c>
    </row>
    <row r="468" spans="1:30" x14ac:dyDescent="0.25">
      <c r="A468">
        <v>1142.7409533073901</v>
      </c>
      <c r="B468">
        <v>6957.3989299610803</v>
      </c>
      <c r="C468">
        <v>7962.7929961089503</v>
      </c>
      <c r="D468">
        <v>5713.6146887159603</v>
      </c>
      <c r="E468">
        <v>7827.29941634242</v>
      </c>
      <c r="F468">
        <v>8435.4728599221708</v>
      </c>
      <c r="G468">
        <v>9111.5315175097203</v>
      </c>
      <c r="H468">
        <v>11315.607003891</v>
      </c>
      <c r="I468">
        <v>8523.9521400778194</v>
      </c>
      <c r="J468">
        <v>11046.6206225681</v>
      </c>
      <c r="K468">
        <v>12017.0535019455</v>
      </c>
      <c r="L468">
        <v>11542.5515564202</v>
      </c>
      <c r="M468">
        <v>10920.4406614786</v>
      </c>
      <c r="N468">
        <v>13771.535019455299</v>
      </c>
      <c r="O468">
        <f>AVERAGE(B468:N468)</f>
        <v>9626.605454953602</v>
      </c>
      <c r="P468">
        <v>0.49447000000000002</v>
      </c>
      <c r="Q468">
        <v>0.24629224344386899</v>
      </c>
      <c r="R468">
        <v>0.29977999999999999</v>
      </c>
      <c r="S468">
        <v>0.125731861400389</v>
      </c>
      <c r="T468">
        <v>0.104648658274464</v>
      </c>
      <c r="U468">
        <v>0.15268999999999999</v>
      </c>
      <c r="V468">
        <v>8.5840968297645995E-2</v>
      </c>
      <c r="W468">
        <v>6.76553717017946E-2</v>
      </c>
      <c r="X468">
        <v>4.1410000000000002E-2</v>
      </c>
      <c r="Y468">
        <v>3.8906470378561799E-2</v>
      </c>
      <c r="Z468">
        <v>6.7533277317660803E-2</v>
      </c>
      <c r="AA468">
        <v>7.2348199401185406E-2</v>
      </c>
      <c r="AB468">
        <v>5.0853314492728501E-2</v>
      </c>
      <c r="AC468">
        <v>9.3293310998818102E-2</v>
      </c>
      <c r="AD468">
        <f>AVERAGE(Q468:AC468)</f>
        <v>0.11130643659285519</v>
      </c>
    </row>
    <row r="469" spans="1:30" x14ac:dyDescent="0.25">
      <c r="A469">
        <v>1144.42412451362</v>
      </c>
      <c r="B469">
        <v>6993.8073929961101</v>
      </c>
      <c r="C469">
        <v>7937.0906614785999</v>
      </c>
      <c r="D469">
        <v>5786.6560311284102</v>
      </c>
      <c r="E469">
        <v>7828.7470817120602</v>
      </c>
      <c r="F469">
        <v>8480.3817120622607</v>
      </c>
      <c r="G469">
        <v>9106.2638132295706</v>
      </c>
      <c r="H469">
        <v>11334.805447470801</v>
      </c>
      <c r="I469">
        <v>8439.2023346303504</v>
      </c>
      <c r="J469">
        <v>10953.2140077821</v>
      </c>
      <c r="K469">
        <v>12027.019455252899</v>
      </c>
      <c r="L469">
        <v>11503.3112840467</v>
      </c>
      <c r="M469">
        <v>10704.6420233463</v>
      </c>
      <c r="N469">
        <v>13957.964980544701</v>
      </c>
      <c r="O469">
        <f>AVERAGE(B469:N469)</f>
        <v>9619.4697096677573</v>
      </c>
      <c r="P469">
        <v>0.49546000000000001</v>
      </c>
      <c r="Q469">
        <v>0.24523439524226201</v>
      </c>
      <c r="R469">
        <v>0.30093999999999999</v>
      </c>
      <c r="S469">
        <v>0.114397781033442</v>
      </c>
      <c r="T469">
        <v>9.4559598017067606E-2</v>
      </c>
      <c r="U469">
        <v>0.16063</v>
      </c>
      <c r="V469">
        <v>9.0787639346456797E-2</v>
      </c>
      <c r="W469">
        <v>7.0415380108633505E-2</v>
      </c>
      <c r="X469">
        <v>5.2749999999999998E-2</v>
      </c>
      <c r="Y469">
        <v>4.0238453867275897E-2</v>
      </c>
      <c r="Z469">
        <v>6.7522268321222295E-2</v>
      </c>
      <c r="AA469">
        <v>6.8874445348627605E-2</v>
      </c>
      <c r="AB469">
        <v>4.8397158746100601E-2</v>
      </c>
      <c r="AC469">
        <v>9.3682513895776601E-2</v>
      </c>
      <c r="AD469">
        <f>AVERAGE(Q469:AC469)</f>
        <v>0.11141766414822038</v>
      </c>
    </row>
    <row r="470" spans="1:30" x14ac:dyDescent="0.25">
      <c r="A470">
        <v>1146.1072957198401</v>
      </c>
      <c r="B470">
        <v>6999.8278210116696</v>
      </c>
      <c r="C470">
        <v>8078.3212062256798</v>
      </c>
      <c r="D470">
        <v>5802.3619649805496</v>
      </c>
      <c r="E470">
        <v>7875.41274319066</v>
      </c>
      <c r="F470">
        <v>8422.3890077820997</v>
      </c>
      <c r="G470">
        <v>9037.3718871595302</v>
      </c>
      <c r="H470">
        <v>11466.404669260701</v>
      </c>
      <c r="I470">
        <v>8399.9629377431902</v>
      </c>
      <c r="J470">
        <v>11092.351167315201</v>
      </c>
      <c r="K470">
        <v>11987.715953307399</v>
      </c>
      <c r="L470">
        <v>11447.859922178999</v>
      </c>
      <c r="M470">
        <v>10941.898832684799</v>
      </c>
      <c r="N470">
        <v>13978.353112840499</v>
      </c>
      <c r="O470">
        <f>AVERAGE(B470:N470)</f>
        <v>9656.1716327446902</v>
      </c>
      <c r="P470">
        <v>0.49645</v>
      </c>
      <c r="Q470">
        <v>0.24703463961609201</v>
      </c>
      <c r="R470">
        <v>0.29832999999999998</v>
      </c>
      <c r="S470">
        <v>9.3826485445274596E-2</v>
      </c>
      <c r="T470">
        <v>0.12874479781427001</v>
      </c>
      <c r="U470">
        <v>0.17366999999999999</v>
      </c>
      <c r="V470">
        <v>9.9613171067471404E-2</v>
      </c>
      <c r="W470">
        <v>7.7399644048844099E-2</v>
      </c>
      <c r="X470">
        <v>5.5870000000000003E-2</v>
      </c>
      <c r="Y470">
        <v>4.1654857736176498E-2</v>
      </c>
      <c r="Z470">
        <v>7.3220881389726197E-2</v>
      </c>
      <c r="AA470">
        <v>7.0108341210999806E-2</v>
      </c>
      <c r="AB470">
        <v>5.2499891540697501E-2</v>
      </c>
      <c r="AC470">
        <v>9.5134825067746898E-2</v>
      </c>
      <c r="AD470">
        <f>AVERAGE(Q470:AC470)</f>
        <v>0.1159313488413307</v>
      </c>
    </row>
    <row r="471" spans="1:30" x14ac:dyDescent="0.25">
      <c r="A471">
        <v>1147.69046692607</v>
      </c>
      <c r="B471">
        <v>6860.4064202334703</v>
      </c>
      <c r="C471">
        <v>7956.2601167315197</v>
      </c>
      <c r="D471">
        <v>5681.5398832684796</v>
      </c>
      <c r="E471">
        <v>7766.2583657587602</v>
      </c>
      <c r="F471">
        <v>8368.8268482490203</v>
      </c>
      <c r="G471">
        <v>9208.6743190661491</v>
      </c>
      <c r="H471">
        <v>11387.1653696498</v>
      </c>
      <c r="I471">
        <v>8541.8202334630205</v>
      </c>
      <c r="J471">
        <v>11051.5758754864</v>
      </c>
      <c r="K471">
        <v>12124.653696498101</v>
      </c>
      <c r="L471">
        <v>11353.8871595331</v>
      </c>
      <c r="M471">
        <v>10847.8482490272</v>
      </c>
      <c r="N471">
        <v>13827.8696498054</v>
      </c>
      <c r="O471">
        <f>AVERAGE(B471:N471)</f>
        <v>9613.5989374438777</v>
      </c>
      <c r="P471">
        <v>0.49737999999999999</v>
      </c>
      <c r="Q471">
        <v>0.25388608751664599</v>
      </c>
      <c r="R471">
        <v>0.30868000000000001</v>
      </c>
      <c r="S471">
        <v>8.6330326015867404E-2</v>
      </c>
      <c r="T471">
        <v>0.12677494040047099</v>
      </c>
      <c r="U471">
        <v>0.16813</v>
      </c>
      <c r="V471">
        <v>9.8747532914358602E-2</v>
      </c>
      <c r="W471">
        <v>8.4284924448717893E-2</v>
      </c>
      <c r="X471">
        <v>5.747E-2</v>
      </c>
      <c r="Y471">
        <v>4.0801707270831197E-2</v>
      </c>
      <c r="Z471">
        <v>7.6651855641773806E-2</v>
      </c>
      <c r="AA471">
        <v>7.1935345309119797E-2</v>
      </c>
      <c r="AB471">
        <v>5.0557538797418998E-2</v>
      </c>
      <c r="AC471">
        <v>9.7765797809333893E-2</v>
      </c>
      <c r="AD471">
        <f>AVERAGE(Q471:AC471)</f>
        <v>0.11707815816342605</v>
      </c>
    </row>
    <row r="472" spans="1:30" x14ac:dyDescent="0.25">
      <c r="A472">
        <v>1149.3736381322999</v>
      </c>
      <c r="B472">
        <v>6950.4197470817098</v>
      </c>
      <c r="C472">
        <v>7967.2559338521496</v>
      </c>
      <c r="D472">
        <v>5679.0444552529198</v>
      </c>
      <c r="E472">
        <v>7937.2594357976604</v>
      </c>
      <c r="F472">
        <v>8435.8990272373503</v>
      </c>
      <c r="G472">
        <v>9140.9367704280194</v>
      </c>
      <c r="H472">
        <v>11358.2645914397</v>
      </c>
      <c r="I472">
        <v>8438.4410505836495</v>
      </c>
      <c r="J472">
        <v>11094.8579766537</v>
      </c>
      <c r="K472">
        <v>12139.1760700389</v>
      </c>
      <c r="L472">
        <v>11431.934824902701</v>
      </c>
      <c r="M472">
        <v>10870.296692607</v>
      </c>
      <c r="N472">
        <v>13961.5068093385</v>
      </c>
      <c r="O472">
        <f>AVERAGE(B472:N472)</f>
        <v>9646.5610296318428</v>
      </c>
      <c r="P472">
        <v>0.49836999999999998</v>
      </c>
      <c r="Q472">
        <v>0.25748001286521699</v>
      </c>
      <c r="R472">
        <v>0.32019999999999998</v>
      </c>
      <c r="S472">
        <v>8.5570295867040694E-2</v>
      </c>
      <c r="T472">
        <v>0.128932017454197</v>
      </c>
      <c r="U472">
        <v>0.16714999999999999</v>
      </c>
      <c r="V472">
        <v>9.4501874540152297E-2</v>
      </c>
      <c r="W472">
        <v>9.2168274119561897E-2</v>
      </c>
      <c r="X472">
        <v>5.5730000000000002E-2</v>
      </c>
      <c r="Y472">
        <v>4.3107665868598197E-2</v>
      </c>
      <c r="Z472">
        <v>7.9687166555572397E-2</v>
      </c>
      <c r="AA472">
        <v>7.5120155630745797E-2</v>
      </c>
      <c r="AB472">
        <v>5.8086612619315102E-2</v>
      </c>
      <c r="AC472">
        <v>9.3084337415039006E-2</v>
      </c>
      <c r="AD472">
        <f>AVERAGE(Q472:AC472)</f>
        <v>0.11929372407195687</v>
      </c>
    </row>
    <row r="473" spans="1:30" x14ac:dyDescent="0.25">
      <c r="A473">
        <v>1151.05680933852</v>
      </c>
      <c r="B473">
        <v>7012.7848249027302</v>
      </c>
      <c r="C473">
        <v>8081.7700389105103</v>
      </c>
      <c r="D473">
        <v>5678.1649805447396</v>
      </c>
      <c r="E473">
        <v>7818.4692607003899</v>
      </c>
      <c r="F473">
        <v>8363.5809338521394</v>
      </c>
      <c r="G473">
        <v>9094.9712062256804</v>
      </c>
      <c r="H473">
        <v>11429.6303501946</v>
      </c>
      <c r="I473">
        <v>8540.1136186770509</v>
      </c>
      <c r="J473">
        <v>10995.3774319066</v>
      </c>
      <c r="K473">
        <v>12078.8482490272</v>
      </c>
      <c r="L473">
        <v>11564.1595330739</v>
      </c>
      <c r="M473">
        <v>10838.579766536999</v>
      </c>
      <c r="N473">
        <v>13837.221789883301</v>
      </c>
      <c r="O473">
        <f>AVERAGE(B473:N473)</f>
        <v>9641.0516911104496</v>
      </c>
      <c r="P473">
        <v>0.49936000000000003</v>
      </c>
      <c r="Q473">
        <v>0.26047165267557199</v>
      </c>
      <c r="R473">
        <v>0.31929000000000002</v>
      </c>
      <c r="S473">
        <v>8.4775138069033695E-2</v>
      </c>
      <c r="T473">
        <v>0.13463551608595201</v>
      </c>
      <c r="U473">
        <v>0.17224999999999999</v>
      </c>
      <c r="V473">
        <v>9.9149862646121606E-2</v>
      </c>
      <c r="W473">
        <v>9.2697939126975007E-2</v>
      </c>
      <c r="X473">
        <v>6.5199999999999994E-2</v>
      </c>
      <c r="Y473">
        <v>4.0447575886589697E-2</v>
      </c>
      <c r="Z473">
        <v>8.2025552698577905E-2</v>
      </c>
      <c r="AA473">
        <v>7.3788653979965604E-2</v>
      </c>
      <c r="AB473">
        <v>5.7556487686846201E-2</v>
      </c>
      <c r="AC473">
        <v>9.3682558607155006E-2</v>
      </c>
      <c r="AD473">
        <f>AVERAGE(Q473:AC473)</f>
        <v>0.12122853365098375</v>
      </c>
    </row>
    <row r="474" spans="1:30" x14ac:dyDescent="0.25">
      <c r="A474">
        <v>1152.7399805447501</v>
      </c>
      <c r="B474">
        <v>7018.3955252918304</v>
      </c>
      <c r="C474">
        <v>8070.16663424125</v>
      </c>
      <c r="D474">
        <v>5794.3416342412502</v>
      </c>
      <c r="E474">
        <v>7850.8286964980598</v>
      </c>
      <c r="F474">
        <v>8455.8429961089496</v>
      </c>
      <c r="G474">
        <v>9047.0444552529207</v>
      </c>
      <c r="H474">
        <v>11466.216926069999</v>
      </c>
      <c r="I474">
        <v>8396.9497081712107</v>
      </c>
      <c r="J474">
        <v>10983.4017509728</v>
      </c>
      <c r="K474">
        <v>12075.3793774319</v>
      </c>
      <c r="L474">
        <v>11559.4173151751</v>
      </c>
      <c r="M474">
        <v>10860.2558365759</v>
      </c>
      <c r="N474">
        <v>13834.671206225699</v>
      </c>
      <c r="O474">
        <f>AVERAGE(B474:N474)</f>
        <v>9647.147081712068</v>
      </c>
      <c r="P474">
        <v>0.50034999999999996</v>
      </c>
      <c r="Q474">
        <v>0.29216114600912602</v>
      </c>
      <c r="R474">
        <v>0.32818000000000003</v>
      </c>
      <c r="S474">
        <v>9.8574969388418102E-2</v>
      </c>
      <c r="T474">
        <v>0.14588733672344201</v>
      </c>
      <c r="U474">
        <v>0.18165000000000001</v>
      </c>
      <c r="V474">
        <v>9.3712231411424707E-2</v>
      </c>
      <c r="W474">
        <v>9.3135649481303304E-2</v>
      </c>
      <c r="X474">
        <v>6.3589999999999994E-2</v>
      </c>
      <c r="Y474">
        <v>4.4436022521535001E-2</v>
      </c>
      <c r="Z474">
        <v>8.1770364418286806E-2</v>
      </c>
      <c r="AA474">
        <v>8.0613112661693298E-2</v>
      </c>
      <c r="AB474">
        <v>5.3813457723525998E-2</v>
      </c>
      <c r="AC474">
        <v>9.7936167528936996E-2</v>
      </c>
      <c r="AD474">
        <f>AVERAGE(Q474:AC474)</f>
        <v>0.12734311214366867</v>
      </c>
    </row>
    <row r="475" spans="1:30" x14ac:dyDescent="0.25">
      <c r="A475">
        <v>1154.42315175097</v>
      </c>
      <c r="B475">
        <v>7018.7762645914399</v>
      </c>
      <c r="C475">
        <v>8053.4854085603101</v>
      </c>
      <c r="D475">
        <v>5809.7828793774397</v>
      </c>
      <c r="E475">
        <v>7923.7210116731503</v>
      </c>
      <c r="F475">
        <v>8462.08696498055</v>
      </c>
      <c r="G475">
        <v>9088.87120622568</v>
      </c>
      <c r="H475">
        <v>11462.527237354099</v>
      </c>
      <c r="I475">
        <v>8551.2270428015599</v>
      </c>
      <c r="J475">
        <v>10991.103112840499</v>
      </c>
      <c r="K475">
        <v>12016.365758754901</v>
      </c>
      <c r="L475">
        <v>11382.6809338521</v>
      </c>
      <c r="M475">
        <v>10893.1050583657</v>
      </c>
      <c r="N475">
        <v>13991.0661478599</v>
      </c>
      <c r="O475">
        <f>AVERAGE(B475:N475)</f>
        <v>9664.9845405567194</v>
      </c>
      <c r="P475">
        <v>0.50134999999999996</v>
      </c>
      <c r="Q475">
        <v>0.29519644248607502</v>
      </c>
      <c r="R475">
        <v>0.33167999999999997</v>
      </c>
      <c r="S475">
        <v>0.114116793729425</v>
      </c>
      <c r="T475">
        <v>0.144306284260873</v>
      </c>
      <c r="U475">
        <v>0.17846000000000001</v>
      </c>
      <c r="V475">
        <v>8.7988843363912397E-2</v>
      </c>
      <c r="W475">
        <v>9.8343968092234196E-2</v>
      </c>
      <c r="X475">
        <v>6.293E-2</v>
      </c>
      <c r="Y475">
        <v>4.3595724848006702E-2</v>
      </c>
      <c r="Z475">
        <v>7.80557059373823E-2</v>
      </c>
      <c r="AA475">
        <v>8.30043856615061E-2</v>
      </c>
      <c r="AB475">
        <v>5.1478214128869097E-2</v>
      </c>
      <c r="AC475">
        <v>9.67510240231403E-2</v>
      </c>
      <c r="AD475">
        <f>AVERAGE(Q475:AC475)</f>
        <v>0.12814672204087879</v>
      </c>
    </row>
    <row r="476" spans="1:30" x14ac:dyDescent="0.25">
      <c r="A476">
        <v>1156.1063229572001</v>
      </c>
      <c r="B476">
        <v>7145.6379377431904</v>
      </c>
      <c r="C476">
        <v>8055.8041828793803</v>
      </c>
      <c r="D476">
        <v>5780.8511673151797</v>
      </c>
      <c r="E476">
        <v>7855.6643968871604</v>
      </c>
      <c r="F476">
        <v>8453.9653696498099</v>
      </c>
      <c r="G476">
        <v>9134.2697470817093</v>
      </c>
      <c r="H476">
        <v>11381.428988326799</v>
      </c>
      <c r="I476">
        <v>8501.4852140077892</v>
      </c>
      <c r="J476">
        <v>11125.7568093385</v>
      </c>
      <c r="K476">
        <v>12080.5145914397</v>
      </c>
      <c r="L476">
        <v>11507.2120622568</v>
      </c>
      <c r="M476">
        <v>10717.3725680934</v>
      </c>
      <c r="N476">
        <v>13934.685797665399</v>
      </c>
      <c r="O476">
        <f>AVERAGE(B476:N476)</f>
        <v>9667.2806794372955</v>
      </c>
      <c r="P476">
        <v>0.50234000000000001</v>
      </c>
      <c r="Q476">
        <v>0.287753309141969</v>
      </c>
      <c r="R476">
        <v>0.33178999999999997</v>
      </c>
      <c r="S476">
        <v>0.14517380875452801</v>
      </c>
      <c r="T476">
        <v>0.15754581089393199</v>
      </c>
      <c r="U476">
        <v>0.19602</v>
      </c>
      <c r="V476">
        <v>9.6809078919502897E-2</v>
      </c>
      <c r="W476">
        <v>9.5417868395964195E-2</v>
      </c>
      <c r="X476">
        <v>6.5610000000000002E-2</v>
      </c>
      <c r="Y476">
        <v>5.02559827674567E-2</v>
      </c>
      <c r="Z476">
        <v>8.4923865698393802E-2</v>
      </c>
      <c r="AA476">
        <v>8.2319972201078104E-2</v>
      </c>
      <c r="AB476">
        <v>5.1095054933475E-2</v>
      </c>
      <c r="AC476">
        <v>9.40648443760259E-2</v>
      </c>
      <c r="AD476">
        <f>AVERAGE(Q476:AC476)</f>
        <v>0.13375227662171735</v>
      </c>
    </row>
    <row r="477" spans="1:30" x14ac:dyDescent="0.25">
      <c r="A477">
        <v>1157.68949416342</v>
      </c>
      <c r="B477">
        <v>6969.6712062256802</v>
      </c>
      <c r="C477">
        <v>7998.3817120622598</v>
      </c>
      <c r="D477">
        <v>5789.2809338521402</v>
      </c>
      <c r="E477">
        <v>7931.1980544747103</v>
      </c>
      <c r="F477">
        <v>8387.5875486381301</v>
      </c>
      <c r="G477">
        <v>9062.8046692607004</v>
      </c>
      <c r="H477">
        <v>11440.0155642023</v>
      </c>
      <c r="I477">
        <v>8414.1743190661491</v>
      </c>
      <c r="J477">
        <v>11041.229571984401</v>
      </c>
      <c r="K477">
        <v>11998.0155642023</v>
      </c>
      <c r="L477">
        <v>11466.202334630299</v>
      </c>
      <c r="M477">
        <v>10775.1517509728</v>
      </c>
      <c r="N477">
        <v>13927.813229572001</v>
      </c>
      <c r="O477">
        <f>AVERAGE(B477:N477)</f>
        <v>9630.8866507033745</v>
      </c>
      <c r="P477">
        <v>0.50327</v>
      </c>
      <c r="Q477">
        <v>0.289527449006035</v>
      </c>
      <c r="R477">
        <v>0.33706000000000003</v>
      </c>
      <c r="S477">
        <v>0.156909680353815</v>
      </c>
      <c r="T477">
        <v>0.16269979644922899</v>
      </c>
      <c r="U477">
        <v>0.19993</v>
      </c>
      <c r="V477">
        <v>0.108319662678627</v>
      </c>
      <c r="W477">
        <v>9.9005525502078098E-2</v>
      </c>
      <c r="X477">
        <v>7.1779999999999997E-2</v>
      </c>
      <c r="Y477">
        <v>5.3375723838339897E-2</v>
      </c>
      <c r="Z477">
        <v>8.6337835321357206E-2</v>
      </c>
      <c r="AA477">
        <v>8.3837439896124105E-2</v>
      </c>
      <c r="AB477">
        <v>5.22160106415488E-2</v>
      </c>
      <c r="AC477">
        <v>9.9909677329921301E-2</v>
      </c>
      <c r="AD477">
        <f>AVERAGE(Q477:AC477)</f>
        <v>0.13853144623208272</v>
      </c>
    </row>
    <row r="478" spans="1:30" x14ac:dyDescent="0.25">
      <c r="A478">
        <v>1159.3726653696499</v>
      </c>
      <c r="B478">
        <v>6934.7379377431898</v>
      </c>
      <c r="C478">
        <v>8069.7483463034996</v>
      </c>
      <c r="D478">
        <v>5886.0838521400801</v>
      </c>
      <c r="E478">
        <v>7922.3898832684799</v>
      </c>
      <c r="F478">
        <v>8534.78404669261</v>
      </c>
      <c r="G478">
        <v>9197.9926070039</v>
      </c>
      <c r="H478">
        <v>11361.7431906615</v>
      </c>
      <c r="I478">
        <v>8573.6692607003897</v>
      </c>
      <c r="J478">
        <v>11139.6877431907</v>
      </c>
      <c r="K478">
        <v>12233.648832684799</v>
      </c>
      <c r="L478">
        <v>11515.768482490301</v>
      </c>
      <c r="M478">
        <v>10792.549610894899</v>
      </c>
      <c r="N478">
        <v>13764.6050583658</v>
      </c>
      <c r="O478">
        <f>AVERAGE(B478:N478)</f>
        <v>9686.7237578569348</v>
      </c>
      <c r="P478">
        <v>0.50426000000000004</v>
      </c>
      <c r="Q478">
        <v>0.30326180311939099</v>
      </c>
      <c r="R478">
        <v>0.33001999999999998</v>
      </c>
      <c r="S478">
        <v>0.157737536772729</v>
      </c>
      <c r="T478">
        <v>0.17091567499049701</v>
      </c>
      <c r="U478">
        <v>0.21501999999999999</v>
      </c>
      <c r="V478">
        <v>0.11116231193013</v>
      </c>
      <c r="W478">
        <v>0.102128961081158</v>
      </c>
      <c r="X478">
        <v>7.0819999999999994E-2</v>
      </c>
      <c r="Y478">
        <v>5.5241031944185802E-2</v>
      </c>
      <c r="Z478">
        <v>8.9299427355762295E-2</v>
      </c>
      <c r="AA478">
        <v>9.0569526953435495E-2</v>
      </c>
      <c r="AB478">
        <v>4.6189520139983203E-2</v>
      </c>
      <c r="AC478">
        <v>9.9706476269891597E-2</v>
      </c>
      <c r="AD478">
        <f>AVERAGE(Q478:AC478)</f>
        <v>0.14169786696593564</v>
      </c>
    </row>
    <row r="479" spans="1:30" x14ac:dyDescent="0.25">
      <c r="A479">
        <v>1161.05583657588</v>
      </c>
      <c r="B479">
        <v>7026.3754863813201</v>
      </c>
      <c r="C479">
        <v>8124.5231517509701</v>
      </c>
      <c r="D479">
        <v>5879.7760700389099</v>
      </c>
      <c r="E479">
        <v>7894.2293774319096</v>
      </c>
      <c r="F479">
        <v>8483.3048638132295</v>
      </c>
      <c r="G479">
        <v>9183.8661478599206</v>
      </c>
      <c r="H479">
        <v>11518.6984435798</v>
      </c>
      <c r="I479">
        <v>8491.3682879377393</v>
      </c>
      <c r="J479">
        <v>11035.838521400799</v>
      </c>
      <c r="K479">
        <v>12079.5758754864</v>
      </c>
      <c r="L479">
        <v>11571.678988326799</v>
      </c>
      <c r="M479">
        <v>10854.1828793774</v>
      </c>
      <c r="N479">
        <v>13982.155642023299</v>
      </c>
      <c r="O479">
        <f>AVERAGE(B479:N479)</f>
        <v>9701.96721041604</v>
      </c>
      <c r="P479">
        <v>0.50524999999999998</v>
      </c>
      <c r="Q479">
        <v>0.29496591830990398</v>
      </c>
      <c r="R479">
        <v>0.33013999999999999</v>
      </c>
      <c r="S479">
        <v>0.17023982069165</v>
      </c>
      <c r="T479">
        <v>0.18973309432736599</v>
      </c>
      <c r="U479">
        <v>0.22198000000000001</v>
      </c>
      <c r="V479">
        <v>0.10908213865887401</v>
      </c>
      <c r="W479">
        <v>0.110300985953972</v>
      </c>
      <c r="X479">
        <v>7.5009999999999993E-2</v>
      </c>
      <c r="Y479">
        <v>5.5467429679835902E-2</v>
      </c>
      <c r="Z479">
        <v>9.7599711060936095E-2</v>
      </c>
      <c r="AA479">
        <v>9.3048936095580403E-2</v>
      </c>
      <c r="AB479">
        <v>5.6019133851007499E-2</v>
      </c>
      <c r="AC479">
        <v>0.10650456867021101</v>
      </c>
      <c r="AD479">
        <f>AVERAGE(Q479:AC479)</f>
        <v>0.14693013363841054</v>
      </c>
    </row>
    <row r="480" spans="1:30" x14ac:dyDescent="0.25">
      <c r="A480">
        <v>1162.7390077821001</v>
      </c>
      <c r="B480">
        <v>7137.1667315175</v>
      </c>
      <c r="C480">
        <v>7950.5457198443701</v>
      </c>
      <c r="D480">
        <v>5827.1801556420196</v>
      </c>
      <c r="E480">
        <v>7990.0651750972702</v>
      </c>
      <c r="F480">
        <v>8606.96974708171</v>
      </c>
      <c r="G480">
        <v>9117.0395914396904</v>
      </c>
      <c r="H480">
        <v>11505.4610894942</v>
      </c>
      <c r="I480">
        <v>8521.3596303501909</v>
      </c>
      <c r="J480">
        <v>11008.277237354099</v>
      </c>
      <c r="K480">
        <v>12061.439688716</v>
      </c>
      <c r="L480">
        <v>11532.7859922179</v>
      </c>
      <c r="M480">
        <v>10703.548638132301</v>
      </c>
      <c r="N480">
        <v>13982.1206225681</v>
      </c>
      <c r="O480">
        <f>AVERAGE(B480:N480)</f>
        <v>9687.9969245734865</v>
      </c>
      <c r="P480">
        <v>0.50624000000000002</v>
      </c>
      <c r="Q480">
        <v>0.30281679716795501</v>
      </c>
      <c r="R480">
        <v>0.35036</v>
      </c>
      <c r="S480">
        <v>0.17337538132983801</v>
      </c>
      <c r="T480">
        <v>0.210055246646178</v>
      </c>
      <c r="U480">
        <v>0.23738999999999999</v>
      </c>
      <c r="V480">
        <v>0.116737538213075</v>
      </c>
      <c r="W480">
        <v>0.113555152652876</v>
      </c>
      <c r="X480">
        <v>8.3900000000000002E-2</v>
      </c>
      <c r="Y480">
        <v>6.0048833115197202E-2</v>
      </c>
      <c r="Z480">
        <v>0.102662121675727</v>
      </c>
      <c r="AA480">
        <v>9.4203379617099403E-2</v>
      </c>
      <c r="AB480">
        <v>6.4684077362499995E-2</v>
      </c>
      <c r="AC480">
        <v>0.11196039937369499</v>
      </c>
      <c r="AD480">
        <f>AVERAGE(Q480:AC480)</f>
        <v>0.15551914824262619</v>
      </c>
    </row>
    <row r="481" spans="1:30" x14ac:dyDescent="0.25">
      <c r="A481">
        <v>1164.42217898833</v>
      </c>
      <c r="B481">
        <v>7059.5202334630303</v>
      </c>
      <c r="C481">
        <v>8043.7844357976701</v>
      </c>
      <c r="D481">
        <v>5871.7307392996099</v>
      </c>
      <c r="E481">
        <v>8000.6392996108898</v>
      </c>
      <c r="F481">
        <v>8512.5501945525302</v>
      </c>
      <c r="G481">
        <v>9100.8918287937704</v>
      </c>
      <c r="H481">
        <v>11516.953307393</v>
      </c>
      <c r="I481">
        <v>8560.4116731517497</v>
      </c>
      <c r="J481">
        <v>11099.396887159501</v>
      </c>
      <c r="K481">
        <v>12274.7898832685</v>
      </c>
      <c r="L481">
        <v>11543.0972762646</v>
      </c>
      <c r="M481">
        <v>10929.0311284047</v>
      </c>
      <c r="N481">
        <v>14106.163424124499</v>
      </c>
      <c r="O481">
        <f>AVERAGE(B481:N481)</f>
        <v>9739.9200239449292</v>
      </c>
      <c r="P481">
        <v>0.50722999999999996</v>
      </c>
      <c r="Q481">
        <v>0.32671780531969602</v>
      </c>
      <c r="R481">
        <v>0.36332999999999999</v>
      </c>
      <c r="S481">
        <v>0.17602959600259499</v>
      </c>
      <c r="T481">
        <v>0.22125108424016501</v>
      </c>
      <c r="U481">
        <v>0.22975999999999999</v>
      </c>
      <c r="V481">
        <v>0.1191509930201</v>
      </c>
      <c r="W481">
        <v>0.120321750186048</v>
      </c>
      <c r="X481">
        <v>8.3699999999999997E-2</v>
      </c>
      <c r="Y481">
        <v>5.9286058786606699E-2</v>
      </c>
      <c r="Z481">
        <v>9.7083326925701693E-2</v>
      </c>
      <c r="AA481">
        <v>9.3822900135290793E-2</v>
      </c>
      <c r="AB481">
        <v>7.2399828200026495E-2</v>
      </c>
      <c r="AC481">
        <v>0.124712478028651</v>
      </c>
      <c r="AD481">
        <f>AVERAGE(Q481:AC481)</f>
        <v>0.16058198621883693</v>
      </c>
    </row>
    <row r="482" spans="1:30" x14ac:dyDescent="0.25">
      <c r="A482">
        <v>1166.0053501945499</v>
      </c>
      <c r="B482">
        <v>7033.3508754863797</v>
      </c>
      <c r="C482">
        <v>8241.7082684824909</v>
      </c>
      <c r="D482">
        <v>5821.0992217898802</v>
      </c>
      <c r="E482">
        <v>8087.2169260700402</v>
      </c>
      <c r="F482">
        <v>8535.5918287937693</v>
      </c>
      <c r="G482">
        <v>9150.6297665369602</v>
      </c>
      <c r="H482">
        <v>11485</v>
      </c>
      <c r="I482">
        <v>8554.4285992217901</v>
      </c>
      <c r="J482">
        <v>11129.6984435798</v>
      </c>
      <c r="K482">
        <v>12101.471789883301</v>
      </c>
      <c r="L482">
        <v>11466.3696498054</v>
      </c>
      <c r="M482">
        <v>10957</v>
      </c>
      <c r="N482">
        <v>14064.464980544701</v>
      </c>
      <c r="O482">
        <f>AVERAGE(B482:N482)</f>
        <v>9740.6177192457326</v>
      </c>
      <c r="P482">
        <v>0.50815999999999995</v>
      </c>
      <c r="Q482">
        <v>0.33455924470751502</v>
      </c>
      <c r="R482">
        <v>0.37096000000000001</v>
      </c>
      <c r="S482">
        <v>0.19686817949246899</v>
      </c>
      <c r="T482">
        <v>0.25269280402512201</v>
      </c>
      <c r="U482">
        <v>0.25159999999999999</v>
      </c>
      <c r="V482">
        <v>0.123570802150822</v>
      </c>
      <c r="W482">
        <v>0.12919640981274799</v>
      </c>
      <c r="X482">
        <v>9.4149999999999998E-2</v>
      </c>
      <c r="Y482">
        <v>6.7527041209393596E-2</v>
      </c>
      <c r="Z482">
        <v>0.10457538602468899</v>
      </c>
      <c r="AA482">
        <v>9.2968080956164004E-2</v>
      </c>
      <c r="AB482">
        <v>7.7306242119086599E-2</v>
      </c>
      <c r="AC482">
        <v>0.125983855699662</v>
      </c>
      <c r="AD482">
        <f>AVERAGE(Q482:AC482)</f>
        <v>0.17091984970751317</v>
      </c>
    </row>
    <row r="483" spans="1:30" x14ac:dyDescent="0.25">
      <c r="A483">
        <v>1167.68852140078</v>
      </c>
      <c r="B483">
        <v>7147.3175097276298</v>
      </c>
      <c r="C483">
        <v>8220.9291828793794</v>
      </c>
      <c r="D483">
        <v>5914.8089494163396</v>
      </c>
      <c r="E483">
        <v>8010.4673151751003</v>
      </c>
      <c r="F483">
        <v>8438.4772373540909</v>
      </c>
      <c r="G483">
        <v>9220.2892996109003</v>
      </c>
      <c r="H483">
        <v>11471.0894941634</v>
      </c>
      <c r="I483">
        <v>8556.5215953307397</v>
      </c>
      <c r="J483">
        <v>11086.7256809339</v>
      </c>
      <c r="K483">
        <v>12039.0992217899</v>
      </c>
      <c r="L483">
        <v>11474.587548638099</v>
      </c>
      <c r="M483">
        <v>10950.0447470817</v>
      </c>
      <c r="N483">
        <v>14089.2898832685</v>
      </c>
      <c r="O483">
        <f>AVERAGE(B483:N483)</f>
        <v>9739.9728973361307</v>
      </c>
      <c r="P483">
        <v>0.50914999999999999</v>
      </c>
      <c r="Q483">
        <v>0.34070743253769398</v>
      </c>
      <c r="R483">
        <v>0.38951000000000002</v>
      </c>
      <c r="S483">
        <v>0.22141681060072799</v>
      </c>
      <c r="T483">
        <v>0.26476288392511399</v>
      </c>
      <c r="U483">
        <v>0.25261</v>
      </c>
      <c r="V483">
        <v>0.134749546747847</v>
      </c>
      <c r="W483">
        <v>0.137300903448799</v>
      </c>
      <c r="X483">
        <v>0.10098</v>
      </c>
      <c r="Y483">
        <v>7.3724844363103906E-2</v>
      </c>
      <c r="Z483">
        <v>0.11091743031137</v>
      </c>
      <c r="AA483">
        <v>0.100242461432919</v>
      </c>
      <c r="AB483">
        <v>9.2967276844316202E-2</v>
      </c>
      <c r="AC483">
        <v>0.13081459680836499</v>
      </c>
      <c r="AD483">
        <f>AVERAGE(Q483:AC483)</f>
        <v>0.18082339900155817</v>
      </c>
    </row>
    <row r="484" spans="1:30" x14ac:dyDescent="0.25">
      <c r="A484">
        <v>1169.3716926070001</v>
      </c>
      <c r="B484">
        <v>7090.4101167315102</v>
      </c>
      <c r="C484">
        <v>8208.5603112840508</v>
      </c>
      <c r="D484">
        <v>6022.2761673151799</v>
      </c>
      <c r="E484">
        <v>8132.3054474708197</v>
      </c>
      <c r="F484">
        <v>8700.0156614786101</v>
      </c>
      <c r="G484">
        <v>9231.4781128404593</v>
      </c>
      <c r="H484">
        <v>11667.5068093385</v>
      </c>
      <c r="I484">
        <v>8658.9089494163509</v>
      </c>
      <c r="J484">
        <v>11222.497081712099</v>
      </c>
      <c r="K484">
        <v>12252.9182879378</v>
      </c>
      <c r="L484">
        <v>11519.444552529199</v>
      </c>
      <c r="M484">
        <v>10942.4990272374</v>
      </c>
      <c r="N484">
        <v>14010.733463035</v>
      </c>
      <c r="O484">
        <f>AVERAGE(B484:N484)</f>
        <v>9819.9656914097686</v>
      </c>
      <c r="P484">
        <v>0.51014000000000004</v>
      </c>
      <c r="Q484">
        <v>0.35095842568672903</v>
      </c>
      <c r="R484">
        <v>0.41292000000000001</v>
      </c>
      <c r="S484">
        <v>0.22946817876898901</v>
      </c>
      <c r="T484">
        <v>0.27169207676969598</v>
      </c>
      <c r="U484">
        <v>0.26351999999999998</v>
      </c>
      <c r="V484">
        <v>0.153108442594344</v>
      </c>
      <c r="W484">
        <v>0.14184693622144301</v>
      </c>
      <c r="X484">
        <v>0.10872</v>
      </c>
      <c r="Y484">
        <v>7.9364457936619406E-2</v>
      </c>
      <c r="Z484">
        <v>0.109548533856745</v>
      </c>
      <c r="AA484">
        <v>0.109950184868306</v>
      </c>
      <c r="AB484">
        <v>9.1329728093395707E-2</v>
      </c>
      <c r="AC484">
        <v>0.13081668618345599</v>
      </c>
      <c r="AD484">
        <f>AVERAGE(Q484:AC484)</f>
        <v>0.18871105007536332</v>
      </c>
    </row>
    <row r="485" spans="1:30" x14ac:dyDescent="0.25">
      <c r="A485">
        <v>1171.05486381323</v>
      </c>
      <c r="B485">
        <v>7184.8801556420303</v>
      </c>
      <c r="C485">
        <v>8172.5591439688696</v>
      </c>
      <c r="D485">
        <v>5993.6964980544699</v>
      </c>
      <c r="E485">
        <v>8084.3653696498104</v>
      </c>
      <c r="F485">
        <v>8602.0178988326807</v>
      </c>
      <c r="G485">
        <v>9248.2708171206195</v>
      </c>
      <c r="H485">
        <v>11639.042801556399</v>
      </c>
      <c r="I485">
        <v>8625.4844357976599</v>
      </c>
      <c r="J485">
        <v>11138.762645914399</v>
      </c>
      <c r="K485">
        <v>12200.1050583658</v>
      </c>
      <c r="L485">
        <v>11696.486381323</v>
      </c>
      <c r="M485">
        <v>11061.634241245099</v>
      </c>
      <c r="N485">
        <v>14102.0661478599</v>
      </c>
      <c r="O485">
        <f>AVERAGE(B485:N485)</f>
        <v>9826.8747381023641</v>
      </c>
      <c r="P485">
        <v>0.51112999999999997</v>
      </c>
      <c r="Q485">
        <v>0.36314618561214901</v>
      </c>
      <c r="R485">
        <v>0.42075000000000001</v>
      </c>
      <c r="S485">
        <v>0.25858360287876597</v>
      </c>
      <c r="T485">
        <v>0.260689786751991</v>
      </c>
      <c r="U485">
        <v>0.27718999999999999</v>
      </c>
      <c r="V485">
        <v>0.162360353509198</v>
      </c>
      <c r="W485">
        <v>0.14773635124955301</v>
      </c>
      <c r="X485">
        <v>0.11027000000000001</v>
      </c>
      <c r="Y485">
        <v>7.7452909743922799E-2</v>
      </c>
      <c r="Z485">
        <v>0.11597987972712</v>
      </c>
      <c r="AA485">
        <v>0.115475786482891</v>
      </c>
      <c r="AB485">
        <v>8.77972747950998E-2</v>
      </c>
      <c r="AC485">
        <v>0.13071368029420799</v>
      </c>
      <c r="AD485">
        <f>AVERAGE(Q485:AC485)</f>
        <v>0.19447275469576145</v>
      </c>
    </row>
    <row r="486" spans="1:30" x14ac:dyDescent="0.25">
      <c r="A486">
        <v>1172.72548638132</v>
      </c>
      <c r="B486">
        <v>7145.2531128404698</v>
      </c>
      <c r="C486">
        <v>8327.3865758754891</v>
      </c>
      <c r="D486">
        <v>5934.2607003891098</v>
      </c>
      <c r="E486">
        <v>8056.6019455252899</v>
      </c>
      <c r="F486">
        <v>8612.3031128404691</v>
      </c>
      <c r="G486">
        <v>9321.4599221789904</v>
      </c>
      <c r="H486">
        <v>11584.9688715953</v>
      </c>
      <c r="I486">
        <v>8679.9116731517497</v>
      </c>
      <c r="J486">
        <v>11214.898832684799</v>
      </c>
      <c r="K486">
        <v>12197.4552529183</v>
      </c>
      <c r="L486">
        <v>11771.851167315201</v>
      </c>
      <c r="M486">
        <v>10848.7412451362</v>
      </c>
      <c r="N486">
        <v>14101.3414396887</v>
      </c>
      <c r="O486">
        <f>AVERAGE(B486:N486)</f>
        <v>9830.494911703081</v>
      </c>
      <c r="P486">
        <v>0.51210999999999995</v>
      </c>
      <c r="Q486">
        <v>0.37231190135515202</v>
      </c>
      <c r="R486">
        <v>0.43240000000000001</v>
      </c>
      <c r="S486">
        <v>0.25985544664372201</v>
      </c>
      <c r="T486">
        <v>0.279524387266956</v>
      </c>
      <c r="U486">
        <v>0.30153999999999997</v>
      </c>
      <c r="V486">
        <v>0.16903330637268801</v>
      </c>
      <c r="W486">
        <v>0.16334631507619801</v>
      </c>
      <c r="X486">
        <v>0.11063000000000001</v>
      </c>
      <c r="Y486">
        <v>8.2226412963405507E-2</v>
      </c>
      <c r="Z486">
        <v>0.12757583292721</v>
      </c>
      <c r="AA486">
        <v>0.12090951044927099</v>
      </c>
      <c r="AB486">
        <v>8.6917061046840202E-2</v>
      </c>
      <c r="AC486">
        <v>0.135630893721811</v>
      </c>
      <c r="AD486">
        <f>AVERAGE(Q486:AC486)</f>
        <v>0.20322315906332722</v>
      </c>
    </row>
    <row r="487" spans="1:30" x14ac:dyDescent="0.25">
      <c r="A487">
        <v>1174.32120622568</v>
      </c>
      <c r="B487">
        <v>7137.0003891050501</v>
      </c>
      <c r="C487">
        <v>8327.4702334630401</v>
      </c>
      <c r="D487">
        <v>6016.2449416342397</v>
      </c>
      <c r="E487">
        <v>8009.8122568093404</v>
      </c>
      <c r="F487">
        <v>8664.3850194552506</v>
      </c>
      <c r="G487">
        <v>9257.4758754863797</v>
      </c>
      <c r="H487">
        <v>11577.517509727601</v>
      </c>
      <c r="I487">
        <v>8566.8097276264598</v>
      </c>
      <c r="J487">
        <v>11045.457198443601</v>
      </c>
      <c r="K487">
        <v>12242.2276264592</v>
      </c>
      <c r="L487">
        <v>11582.791828793799</v>
      </c>
      <c r="M487">
        <v>10828.4105058366</v>
      </c>
      <c r="N487">
        <v>14056.7354085603</v>
      </c>
      <c r="O487">
        <f>AVERAGE(B487:N487)</f>
        <v>9793.2568093385271</v>
      </c>
      <c r="P487">
        <v>0.51305000000000001</v>
      </c>
      <c r="Q487">
        <v>0.380398056199861</v>
      </c>
      <c r="R487">
        <v>0.44207999999999997</v>
      </c>
      <c r="S487">
        <v>0.24981014875871199</v>
      </c>
      <c r="T487">
        <v>0.28443804562351199</v>
      </c>
      <c r="U487">
        <v>0.31070999999999999</v>
      </c>
      <c r="V487">
        <v>0.183756695948259</v>
      </c>
      <c r="W487">
        <v>0.16932217653408299</v>
      </c>
      <c r="X487">
        <v>0.11292000000000001</v>
      </c>
      <c r="Y487">
        <v>8.6172842378390693E-2</v>
      </c>
      <c r="Z487">
        <v>0.13169271468529101</v>
      </c>
      <c r="AA487">
        <v>0.12833071224678599</v>
      </c>
      <c r="AB487">
        <v>8.8084058580366595E-2</v>
      </c>
      <c r="AC487">
        <v>0.14182805706361301</v>
      </c>
      <c r="AD487">
        <f>AVERAGE(Q487:AC487)</f>
        <v>0.20842642369375955</v>
      </c>
    </row>
    <row r="488" spans="1:30" x14ac:dyDescent="0.25">
      <c r="A488">
        <v>1176.0043774319099</v>
      </c>
      <c r="B488">
        <v>7222.9333657587604</v>
      </c>
      <c r="C488">
        <v>8355.1202334630398</v>
      </c>
      <c r="D488">
        <v>5934.4049610894899</v>
      </c>
      <c r="E488">
        <v>8154.5579766536903</v>
      </c>
      <c r="F488">
        <v>8680.3394941634306</v>
      </c>
      <c r="G488">
        <v>9294.8642023346292</v>
      </c>
      <c r="H488">
        <v>11742.153696498101</v>
      </c>
      <c r="I488">
        <v>8548.18550583658</v>
      </c>
      <c r="J488">
        <v>11179.125486381299</v>
      </c>
      <c r="K488">
        <v>12324.480544747101</v>
      </c>
      <c r="L488">
        <v>11588.5904669261</v>
      </c>
      <c r="M488">
        <v>10888.601167315201</v>
      </c>
      <c r="N488">
        <v>14210.9173151751</v>
      </c>
      <c r="O488">
        <f>AVERAGE(B488:N488)</f>
        <v>9855.7134166417327</v>
      </c>
      <c r="P488">
        <v>0.51404000000000005</v>
      </c>
      <c r="Q488">
        <v>0.37759153609956198</v>
      </c>
      <c r="R488">
        <v>0.45195000000000002</v>
      </c>
      <c r="S488">
        <v>0.26433028406764503</v>
      </c>
      <c r="T488">
        <v>0.29816663174667901</v>
      </c>
      <c r="U488">
        <v>0.31613000000000002</v>
      </c>
      <c r="V488">
        <v>0.19085605480427001</v>
      </c>
      <c r="W488">
        <v>0.16277758881948401</v>
      </c>
      <c r="X488">
        <v>0.12192</v>
      </c>
      <c r="Y488">
        <v>8.73772720799421E-2</v>
      </c>
      <c r="Z488">
        <v>0.13497237083371799</v>
      </c>
      <c r="AA488">
        <v>0.12742917479576499</v>
      </c>
      <c r="AB488">
        <v>8.7474617975300206E-2</v>
      </c>
      <c r="AC488">
        <v>0.14639570011793299</v>
      </c>
      <c r="AD488">
        <f>AVERAGE(Q488:AC488)</f>
        <v>0.21287471010309983</v>
      </c>
    </row>
    <row r="489" spans="1:30" x14ac:dyDescent="0.25">
      <c r="A489">
        <v>1177.68754863813</v>
      </c>
      <c r="B489">
        <v>7156.3762645914403</v>
      </c>
      <c r="C489">
        <v>8318.4571984435806</v>
      </c>
      <c r="D489">
        <v>5969.99610894942</v>
      </c>
      <c r="E489">
        <v>8172.6466926069997</v>
      </c>
      <c r="F489">
        <v>8781.7019455252903</v>
      </c>
      <c r="G489">
        <v>9406.6361867704309</v>
      </c>
      <c r="H489">
        <v>11762.085603112801</v>
      </c>
      <c r="I489">
        <v>8684.5155642023401</v>
      </c>
      <c r="J489">
        <v>11294.338521400799</v>
      </c>
      <c r="K489">
        <v>12330.560311284</v>
      </c>
      <c r="L489">
        <v>11687.980544747101</v>
      </c>
      <c r="M489">
        <v>10934.365758754901</v>
      </c>
      <c r="N489">
        <v>14165.435797665399</v>
      </c>
      <c r="O489">
        <f>AVERAGE(B489:N489)</f>
        <v>9897.3151152349619</v>
      </c>
      <c r="P489">
        <v>0.51502999999999999</v>
      </c>
      <c r="Q489">
        <v>0.39477486693395702</v>
      </c>
      <c r="R489">
        <v>0.45784999999999998</v>
      </c>
      <c r="S489">
        <v>0.28347954250647001</v>
      </c>
      <c r="T489">
        <v>0.306750776003757</v>
      </c>
      <c r="U489">
        <v>0.33600000000000002</v>
      </c>
      <c r="V489">
        <v>0.19557149068531901</v>
      </c>
      <c r="W489">
        <v>0.16656469149427799</v>
      </c>
      <c r="X489">
        <v>0.12590000000000001</v>
      </c>
      <c r="Y489">
        <v>8.7865773850771198E-2</v>
      </c>
      <c r="Z489">
        <v>0.14094991591216499</v>
      </c>
      <c r="AA489">
        <v>0.12789312263724201</v>
      </c>
      <c r="AB489">
        <v>9.4296878760522701E-2</v>
      </c>
      <c r="AC489">
        <v>0.15522178365401601</v>
      </c>
      <c r="AD489">
        <f>AVERAGE(Q489:AC489)</f>
        <v>0.22100914172603828</v>
      </c>
    </row>
    <row r="490" spans="1:30" x14ac:dyDescent="0.25">
      <c r="A490">
        <v>1179.3707198443601</v>
      </c>
      <c r="B490">
        <v>7149.1999027237398</v>
      </c>
      <c r="C490">
        <v>8284.0374513618699</v>
      </c>
      <c r="D490">
        <v>6096.6859922179001</v>
      </c>
      <c r="E490">
        <v>8190.2601167315197</v>
      </c>
      <c r="F490">
        <v>8642.9955252918298</v>
      </c>
      <c r="G490">
        <v>9327.7346303501909</v>
      </c>
      <c r="H490">
        <v>11502.548638132301</v>
      </c>
      <c r="I490">
        <v>8766.1629377431891</v>
      </c>
      <c r="J490">
        <v>11136.1498054475</v>
      </c>
      <c r="K490">
        <v>12252.0593385214</v>
      </c>
      <c r="L490">
        <v>11640</v>
      </c>
      <c r="M490">
        <v>11006.1459143969</v>
      </c>
      <c r="N490">
        <v>14214.2558365759</v>
      </c>
      <c r="O490">
        <f>AVERAGE(B490:N490)</f>
        <v>9862.1720068841714</v>
      </c>
      <c r="P490">
        <v>0.51602000000000003</v>
      </c>
      <c r="Q490">
        <v>0.40473357340072802</v>
      </c>
      <c r="R490">
        <v>0.46289000000000002</v>
      </c>
      <c r="S490">
        <v>0.27777012020416197</v>
      </c>
      <c r="T490">
        <v>0.33030089678180102</v>
      </c>
      <c r="U490">
        <v>0.35482000000000002</v>
      </c>
      <c r="V490">
        <v>0.213450075907508</v>
      </c>
      <c r="W490">
        <v>0.17941074621078201</v>
      </c>
      <c r="X490">
        <v>0.13322999999999999</v>
      </c>
      <c r="Y490">
        <v>9.80100941838285E-2</v>
      </c>
      <c r="Z490">
        <v>0.14568074649908799</v>
      </c>
      <c r="AA490">
        <v>0.135169458014265</v>
      </c>
      <c r="AB490">
        <v>0.10041016885724</v>
      </c>
      <c r="AC490">
        <v>0.158313054465996</v>
      </c>
      <c r="AD490">
        <f>AVERAGE(Q490:AC490)</f>
        <v>0.23032222573272298</v>
      </c>
    </row>
    <row r="491" spans="1:30" x14ac:dyDescent="0.25">
      <c r="A491">
        <v>1180.97626459144</v>
      </c>
      <c r="B491">
        <v>7295.0307392996101</v>
      </c>
      <c r="C491">
        <v>8388.3297665369701</v>
      </c>
      <c r="D491">
        <v>6066.3311284046704</v>
      </c>
      <c r="E491">
        <v>8124.1229571984504</v>
      </c>
      <c r="F491">
        <v>8806.1492217898904</v>
      </c>
      <c r="G491">
        <v>9371.0136186770396</v>
      </c>
      <c r="H491">
        <v>11638.1284046693</v>
      </c>
      <c r="I491">
        <v>8733.6169260700408</v>
      </c>
      <c r="J491">
        <v>11193.132295719801</v>
      </c>
      <c r="K491">
        <v>12324.708171206201</v>
      </c>
      <c r="L491">
        <v>11751.7821011673</v>
      </c>
      <c r="M491">
        <v>10981.1381322957</v>
      </c>
      <c r="N491">
        <v>14323.1964980545</v>
      </c>
      <c r="O491">
        <f>AVERAGE(B491:N491)</f>
        <v>9922.8215354684216</v>
      </c>
      <c r="P491">
        <v>0.51697000000000004</v>
      </c>
      <c r="Q491">
        <v>0.41736533176089202</v>
      </c>
      <c r="R491">
        <v>0.46333000000000002</v>
      </c>
      <c r="S491">
        <v>0.30516870500267401</v>
      </c>
      <c r="T491">
        <v>0.35840574849165102</v>
      </c>
      <c r="U491">
        <v>0.37048999999999999</v>
      </c>
      <c r="V491">
        <v>0.21941773222506</v>
      </c>
      <c r="W491">
        <v>0.17466424799572899</v>
      </c>
      <c r="X491">
        <v>0.14383000000000001</v>
      </c>
      <c r="Y491">
        <v>0.105499459443856</v>
      </c>
      <c r="Z491">
        <v>0.15041244457459901</v>
      </c>
      <c r="AA491">
        <v>0.14340549451110199</v>
      </c>
      <c r="AB491">
        <v>0.110247514435706</v>
      </c>
      <c r="AC491">
        <v>0.16260478687706501</v>
      </c>
      <c r="AD491">
        <f>AVERAGE(Q491:AC491)</f>
        <v>0.24037242040910259</v>
      </c>
    </row>
    <row r="492" spans="1:30" x14ac:dyDescent="0.25">
      <c r="A492">
        <v>1182.6370622568099</v>
      </c>
      <c r="B492">
        <v>7219.6680933852203</v>
      </c>
      <c r="C492">
        <v>8377.6324902723609</v>
      </c>
      <c r="D492">
        <v>5991.6460116731496</v>
      </c>
      <c r="E492">
        <v>8188.3679961089501</v>
      </c>
      <c r="F492">
        <v>8847.0044747081793</v>
      </c>
      <c r="G492">
        <v>9470.9482490272294</v>
      </c>
      <c r="H492">
        <v>11796.943579766499</v>
      </c>
      <c r="I492">
        <v>8678.2541828793801</v>
      </c>
      <c r="J492">
        <v>11278.565175097299</v>
      </c>
      <c r="K492">
        <v>12334.3871595331</v>
      </c>
      <c r="L492">
        <v>11745.1906614786</v>
      </c>
      <c r="M492">
        <v>10942.542801556399</v>
      </c>
      <c r="N492">
        <v>14130.4474708171</v>
      </c>
      <c r="O492">
        <f>AVERAGE(B492:N492)</f>
        <v>9923.1998727925748</v>
      </c>
      <c r="P492">
        <v>0.51795000000000002</v>
      </c>
      <c r="Q492">
        <v>0.43762473425764198</v>
      </c>
      <c r="R492">
        <v>0.46133000000000002</v>
      </c>
      <c r="S492">
        <v>0.317059837891217</v>
      </c>
      <c r="T492">
        <v>0.36146435124842302</v>
      </c>
      <c r="U492">
        <v>0.36606</v>
      </c>
      <c r="V492">
        <v>0.223453472982204</v>
      </c>
      <c r="W492">
        <v>0.169443609220013</v>
      </c>
      <c r="X492">
        <v>0.15179000000000001</v>
      </c>
      <c r="Y492">
        <v>0.103194487269108</v>
      </c>
      <c r="Z492">
        <v>0.14990028210356801</v>
      </c>
      <c r="AA492">
        <v>0.14648267416439301</v>
      </c>
      <c r="AB492">
        <v>0.115824418783009</v>
      </c>
      <c r="AC492">
        <v>0.16661738390278699</v>
      </c>
      <c r="AD492">
        <f>AVERAGE(Q492:AC492)</f>
        <v>0.24386501937095109</v>
      </c>
    </row>
    <row r="493" spans="1:30" x14ac:dyDescent="0.25">
      <c r="A493">
        <v>1184.32023346304</v>
      </c>
      <c r="B493">
        <v>7330.8011673151696</v>
      </c>
      <c r="C493">
        <v>8347.2715953307306</v>
      </c>
      <c r="D493">
        <v>6117.7568093385198</v>
      </c>
      <c r="E493">
        <v>8366.6412451361794</v>
      </c>
      <c r="F493">
        <v>8830.2392996108993</v>
      </c>
      <c r="G493">
        <v>9360.0945525291809</v>
      </c>
      <c r="H493">
        <v>11638.914396887199</v>
      </c>
      <c r="I493">
        <v>8716.5805447470793</v>
      </c>
      <c r="J493">
        <v>11343.474708171199</v>
      </c>
      <c r="K493">
        <v>12418.330739299599</v>
      </c>
      <c r="L493">
        <v>11778.046692607</v>
      </c>
      <c r="M493">
        <v>11098.626459143999</v>
      </c>
      <c r="N493">
        <v>14315.6964980545</v>
      </c>
      <c r="O493">
        <f>AVERAGE(B493:N493)</f>
        <v>9974.0365160131732</v>
      </c>
      <c r="P493">
        <v>0.51893999999999996</v>
      </c>
      <c r="Q493">
        <v>0.46130090741921798</v>
      </c>
      <c r="R493">
        <v>0.47325</v>
      </c>
      <c r="S493">
        <v>0.32775139009028798</v>
      </c>
      <c r="T493">
        <v>0.37486049431928697</v>
      </c>
      <c r="U493">
        <v>0.38214999999999999</v>
      </c>
      <c r="V493">
        <v>0.23732013227062199</v>
      </c>
      <c r="W493">
        <v>0.18478774865626499</v>
      </c>
      <c r="X493">
        <v>0.15462999999999999</v>
      </c>
      <c r="Y493">
        <v>0.107786042722556</v>
      </c>
      <c r="Z493">
        <v>0.15292687178075301</v>
      </c>
      <c r="AA493">
        <v>0.14635826391863099</v>
      </c>
      <c r="AB493">
        <v>0.121702012330225</v>
      </c>
      <c r="AC493">
        <v>0.173802663060313</v>
      </c>
      <c r="AD493">
        <f>AVERAGE(Q493:AC493)</f>
        <v>0.25374050204370446</v>
      </c>
    </row>
    <row r="494" spans="1:30" x14ac:dyDescent="0.25">
      <c r="A494">
        <v>1185.96673151751</v>
      </c>
      <c r="B494">
        <v>7334.65155642023</v>
      </c>
      <c r="C494">
        <v>8279.1640077820994</v>
      </c>
      <c r="D494">
        <v>6055.9531128404697</v>
      </c>
      <c r="E494">
        <v>8198.6094357976708</v>
      </c>
      <c r="F494">
        <v>8717.9712062256804</v>
      </c>
      <c r="G494">
        <v>9447.2793774319107</v>
      </c>
      <c r="H494">
        <v>11649.4007782101</v>
      </c>
      <c r="I494">
        <v>8806.7441634241204</v>
      </c>
      <c r="J494">
        <v>11198.5311284047</v>
      </c>
      <c r="K494">
        <v>12276.1361867704</v>
      </c>
      <c r="L494">
        <v>11737.8394941634</v>
      </c>
      <c r="M494">
        <v>11034.859922178999</v>
      </c>
      <c r="N494">
        <v>14262.623540856001</v>
      </c>
      <c r="O494">
        <f>AVERAGE(B494:N494)</f>
        <v>9923.0587623465999</v>
      </c>
      <c r="P494">
        <v>0.51990999999999998</v>
      </c>
      <c r="Q494">
        <v>0.47155896937095998</v>
      </c>
      <c r="R494">
        <v>0.47363</v>
      </c>
      <c r="S494">
        <v>0.35381123316372098</v>
      </c>
      <c r="T494">
        <v>0.40112855077977899</v>
      </c>
      <c r="U494">
        <v>0.38944000000000001</v>
      </c>
      <c r="V494">
        <v>0.25321848061661101</v>
      </c>
      <c r="W494">
        <v>0.18657708553309801</v>
      </c>
      <c r="X494">
        <v>0.15956000000000001</v>
      </c>
      <c r="Y494">
        <v>0.116279182055422</v>
      </c>
      <c r="Z494">
        <v>0.15620142815514901</v>
      </c>
      <c r="AA494">
        <v>0.143432255464298</v>
      </c>
      <c r="AB494">
        <v>0.12544471390940801</v>
      </c>
      <c r="AC494">
        <v>0.17695023119970901</v>
      </c>
      <c r="AD494">
        <f>AVERAGE(Q494:AC494)</f>
        <v>0.26209477924985802</v>
      </c>
    </row>
    <row r="495" spans="1:30" x14ac:dyDescent="0.25">
      <c r="A495">
        <v>1187.5865758754901</v>
      </c>
      <c r="B495">
        <v>7358.9912451361897</v>
      </c>
      <c r="C495">
        <v>8421.35233463035</v>
      </c>
      <c r="D495">
        <v>6175.1488326848303</v>
      </c>
      <c r="E495">
        <v>8292.9095330739292</v>
      </c>
      <c r="F495">
        <v>8796.2163424124501</v>
      </c>
      <c r="G495">
        <v>9490.6184824902703</v>
      </c>
      <c r="H495">
        <v>11767.3171206226</v>
      </c>
      <c r="I495">
        <v>8799.3268482490294</v>
      </c>
      <c r="J495">
        <v>11221.844357976701</v>
      </c>
      <c r="K495">
        <v>12295.928015564201</v>
      </c>
      <c r="L495">
        <v>11603.375486381299</v>
      </c>
      <c r="M495">
        <v>11113.398832684799</v>
      </c>
      <c r="N495">
        <v>14393.0155642023</v>
      </c>
      <c r="O495">
        <f>AVERAGE(B495:N495)</f>
        <v>9979.1879227776117</v>
      </c>
      <c r="P495">
        <v>0.52085999999999999</v>
      </c>
      <c r="Q495">
        <v>0.49384676006162997</v>
      </c>
      <c r="R495">
        <v>0.48848999999999998</v>
      </c>
      <c r="S495">
        <v>0.37480340466044099</v>
      </c>
      <c r="T495">
        <v>0.42767127415386702</v>
      </c>
      <c r="U495">
        <v>0.3916</v>
      </c>
      <c r="V495">
        <v>0.26205487840422098</v>
      </c>
      <c r="W495">
        <v>0.18506392530261501</v>
      </c>
      <c r="X495">
        <v>0.16117000000000001</v>
      </c>
      <c r="Y495">
        <v>0.12568327929037101</v>
      </c>
      <c r="Z495">
        <v>0.15530556329862399</v>
      </c>
      <c r="AA495">
        <v>0.14291202166157499</v>
      </c>
      <c r="AB495">
        <v>0.13845071283570601</v>
      </c>
      <c r="AC495">
        <v>0.186277014890155</v>
      </c>
      <c r="AD495">
        <f>AVERAGE(Q495:AC495)</f>
        <v>0.27179452573532348</v>
      </c>
    </row>
    <row r="496" spans="1:30" x14ac:dyDescent="0.25">
      <c r="A496">
        <v>1189.26974708171</v>
      </c>
      <c r="B496">
        <v>7380.4488326848304</v>
      </c>
      <c r="C496">
        <v>8379.3749027237409</v>
      </c>
      <c r="D496">
        <v>6241.2723735408499</v>
      </c>
      <c r="E496">
        <v>8322.1787937743193</v>
      </c>
      <c r="F496">
        <v>8866.33336575875</v>
      </c>
      <c r="G496">
        <v>9559.2540856031101</v>
      </c>
      <c r="H496">
        <v>11654.0214007782</v>
      </c>
      <c r="I496">
        <v>8803.2410505836597</v>
      </c>
      <c r="J496">
        <v>11382.452334630299</v>
      </c>
      <c r="K496">
        <v>12376.2101167315</v>
      </c>
      <c r="L496">
        <v>11640.5690661479</v>
      </c>
      <c r="M496">
        <v>11034.935797665399</v>
      </c>
      <c r="N496">
        <v>14397.747081712099</v>
      </c>
      <c r="O496">
        <f>AVERAGE(B496:N496)</f>
        <v>10002.926092487283</v>
      </c>
      <c r="P496">
        <v>0.52185000000000004</v>
      </c>
      <c r="Q496">
        <v>0.50735306096742405</v>
      </c>
      <c r="R496">
        <v>0.50483999999999996</v>
      </c>
      <c r="S496">
        <v>0.386672124892739</v>
      </c>
      <c r="T496">
        <v>0.43346510807720401</v>
      </c>
      <c r="U496">
        <v>0.40484999999999999</v>
      </c>
      <c r="V496">
        <v>0.27995070441833497</v>
      </c>
      <c r="W496">
        <v>0.18748293388734599</v>
      </c>
      <c r="X496">
        <v>0.17116000000000001</v>
      </c>
      <c r="Y496">
        <v>0.124518224849214</v>
      </c>
      <c r="Z496">
        <v>0.15711412924993101</v>
      </c>
      <c r="AA496">
        <v>0.14400222747776301</v>
      </c>
      <c r="AB496">
        <v>0.13892785572653299</v>
      </c>
      <c r="AC496">
        <v>0.18909209924291201</v>
      </c>
      <c r="AD496">
        <f>AVERAGE(Q496:AC496)</f>
        <v>0.27918680529149237</v>
      </c>
    </row>
    <row r="497" spans="1:30" x14ac:dyDescent="0.25">
      <c r="A497">
        <v>1190.9529182879401</v>
      </c>
      <c r="B497">
        <v>7416.8280155641996</v>
      </c>
      <c r="C497">
        <v>8552.6634241245101</v>
      </c>
      <c r="D497">
        <v>6134.4050583657599</v>
      </c>
      <c r="E497">
        <v>8388.2638132295706</v>
      </c>
      <c r="F497">
        <v>8853.0638132295699</v>
      </c>
      <c r="G497">
        <v>9571.1206225680908</v>
      </c>
      <c r="H497">
        <v>11752.2490272373</v>
      </c>
      <c r="I497">
        <v>8690.3540856031195</v>
      </c>
      <c r="J497">
        <v>11492.2957198444</v>
      </c>
      <c r="K497">
        <v>12269.6381322957</v>
      </c>
      <c r="L497">
        <v>11698.828793774301</v>
      </c>
      <c r="M497">
        <v>11231.2957198444</v>
      </c>
      <c r="N497">
        <v>14364.338521400799</v>
      </c>
      <c r="O497">
        <f>AVERAGE(B497:N497)</f>
        <v>10031.949595929364</v>
      </c>
      <c r="P497">
        <v>0.52283999999999997</v>
      </c>
      <c r="Q497">
        <v>0.52002035795065804</v>
      </c>
      <c r="R497">
        <v>0.53932999999999998</v>
      </c>
      <c r="S497">
        <v>0.41168433954009698</v>
      </c>
      <c r="T497">
        <v>0.470487794459714</v>
      </c>
      <c r="U497">
        <v>0.42098000000000002</v>
      </c>
      <c r="V497">
        <v>0.29235391361889801</v>
      </c>
      <c r="W497">
        <v>0.19099797506529001</v>
      </c>
      <c r="X497">
        <v>0.18179999999999999</v>
      </c>
      <c r="Y497">
        <v>0.13063637046514601</v>
      </c>
      <c r="Z497">
        <v>0.16314232367482101</v>
      </c>
      <c r="AA497">
        <v>0.147031951242373</v>
      </c>
      <c r="AB497">
        <v>0.14711637697046301</v>
      </c>
      <c r="AC497">
        <v>0.19087424461744401</v>
      </c>
      <c r="AD497">
        <f>AVERAGE(Q497:AC497)</f>
        <v>0.29280428058499264</v>
      </c>
    </row>
    <row r="498" spans="1:30" x14ac:dyDescent="0.25">
      <c r="A498">
        <v>1192.5873540856001</v>
      </c>
      <c r="B498">
        <v>7446.0213035019497</v>
      </c>
      <c r="C498">
        <v>8540.7635214007805</v>
      </c>
      <c r="D498">
        <v>6203.3653696498004</v>
      </c>
      <c r="E498">
        <v>8412.3250972762598</v>
      </c>
      <c r="F498">
        <v>8952.9113813229596</v>
      </c>
      <c r="G498">
        <v>9572.6262645914394</v>
      </c>
      <c r="H498">
        <v>11665.6206225681</v>
      </c>
      <c r="I498">
        <v>8872.9741245136192</v>
      </c>
      <c r="J498">
        <v>11276.365758754901</v>
      </c>
      <c r="K498">
        <v>12427.517509727601</v>
      </c>
      <c r="L498">
        <v>11773.4027237354</v>
      </c>
      <c r="M498">
        <v>11068.215953307399</v>
      </c>
      <c r="N498">
        <v>14381.1449416342</v>
      </c>
      <c r="O498">
        <f>AVERAGE(B498:N498)</f>
        <v>10045.634967075723</v>
      </c>
      <c r="P498">
        <v>0.52380000000000004</v>
      </c>
      <c r="Q498">
        <v>0.52698188816600899</v>
      </c>
      <c r="R498">
        <v>0.55581000000000003</v>
      </c>
      <c r="S498">
        <v>0.42155236159506099</v>
      </c>
      <c r="T498">
        <v>0.485168722571721</v>
      </c>
      <c r="U498">
        <v>0.43576999999999999</v>
      </c>
      <c r="V498">
        <v>0.30152399075325198</v>
      </c>
      <c r="W498">
        <v>0.197574817677278</v>
      </c>
      <c r="X498">
        <v>0.19406999999999999</v>
      </c>
      <c r="Y498">
        <v>0.14076506484600601</v>
      </c>
      <c r="Z498">
        <v>0.17074665432424199</v>
      </c>
      <c r="AA498">
        <v>0.15533278522102401</v>
      </c>
      <c r="AB498">
        <v>0.15049649350524</v>
      </c>
      <c r="AC498">
        <v>0.18655670946904301</v>
      </c>
      <c r="AD498">
        <f>AVERAGE(Q498:AC498)</f>
        <v>0.30171919139452891</v>
      </c>
    </row>
    <row r="499" spans="1:30" x14ac:dyDescent="0.25">
      <c r="A499">
        <v>1194.2192607003899</v>
      </c>
      <c r="B499">
        <v>7442.0198443579802</v>
      </c>
      <c r="C499">
        <v>8703.0202334630303</v>
      </c>
      <c r="D499">
        <v>6224.2585603112802</v>
      </c>
      <c r="E499">
        <v>8476.1396887159499</v>
      </c>
      <c r="F499">
        <v>8870.9918287937799</v>
      </c>
      <c r="G499">
        <v>9591.1305447470804</v>
      </c>
      <c r="H499">
        <v>11696.050583657599</v>
      </c>
      <c r="I499">
        <v>8974.01517509728</v>
      </c>
      <c r="J499">
        <v>11323.6070038911</v>
      </c>
      <c r="K499">
        <v>12403.2101167315</v>
      </c>
      <c r="L499">
        <v>11785</v>
      </c>
      <c r="M499">
        <v>11199.422178988299</v>
      </c>
      <c r="N499">
        <v>14301.231517509699</v>
      </c>
      <c r="O499">
        <f>AVERAGE(B499:N499)</f>
        <v>10076.16132894343</v>
      </c>
      <c r="P499">
        <v>0.52476</v>
      </c>
      <c r="Q499">
        <v>0.54279994795397601</v>
      </c>
      <c r="R499">
        <v>0.57833999999999997</v>
      </c>
      <c r="S499">
        <v>0.42115979755975902</v>
      </c>
      <c r="T499">
        <v>0.49874817796049398</v>
      </c>
      <c r="U499">
        <v>0.43791999999999998</v>
      </c>
      <c r="V499">
        <v>0.30569332633075003</v>
      </c>
      <c r="W499">
        <v>0.20435210506777299</v>
      </c>
      <c r="X499">
        <v>0.20837</v>
      </c>
      <c r="Y499">
        <v>0.13984452029563901</v>
      </c>
      <c r="Z499">
        <v>0.17942800805708201</v>
      </c>
      <c r="AA499">
        <v>0.166011525927515</v>
      </c>
      <c r="AB499">
        <v>0.15861983902415899</v>
      </c>
      <c r="AC499">
        <v>0.185381700530314</v>
      </c>
      <c r="AD499">
        <f>AVERAGE(Q499:AC499)</f>
        <v>0.30974376528518932</v>
      </c>
    </row>
    <row r="500" spans="1:30" x14ac:dyDescent="0.25">
      <c r="A500">
        <v>1195.90243190661</v>
      </c>
      <c r="B500">
        <v>7413.6384241245196</v>
      </c>
      <c r="C500">
        <v>8616.6678015564303</v>
      </c>
      <c r="D500">
        <v>6247.6535992217896</v>
      </c>
      <c r="E500">
        <v>8404.2170233463094</v>
      </c>
      <c r="F500">
        <v>8935.4221789883304</v>
      </c>
      <c r="G500">
        <v>9594.2782101167304</v>
      </c>
      <c r="H500">
        <v>11870.557392996099</v>
      </c>
      <c r="I500">
        <v>8995.2598249027305</v>
      </c>
      <c r="J500">
        <v>11453.708171206201</v>
      </c>
      <c r="K500">
        <v>12468.123540856001</v>
      </c>
      <c r="L500">
        <v>11792.6673151751</v>
      </c>
      <c r="M500">
        <v>11157.1420233463</v>
      </c>
      <c r="N500">
        <v>14274.291828793799</v>
      </c>
      <c r="O500">
        <f>AVERAGE(B500:N500)</f>
        <v>10094.12517958695</v>
      </c>
      <c r="P500">
        <v>0.52575000000000005</v>
      </c>
      <c r="Q500">
        <v>0.54648764587076304</v>
      </c>
      <c r="R500">
        <v>0.58101999999999998</v>
      </c>
      <c r="S500">
        <v>0.44099156214508101</v>
      </c>
      <c r="T500">
        <v>0.50313076918747801</v>
      </c>
      <c r="U500">
        <v>0.46128000000000002</v>
      </c>
      <c r="V500">
        <v>0.31416198392043798</v>
      </c>
      <c r="W500">
        <v>0.21284556931287499</v>
      </c>
      <c r="X500">
        <v>0.22597</v>
      </c>
      <c r="Y500">
        <v>0.14575889595302299</v>
      </c>
      <c r="Z500">
        <v>0.19327868163346101</v>
      </c>
      <c r="AA500">
        <v>0.180943055044477</v>
      </c>
      <c r="AB500">
        <v>0.156286166402723</v>
      </c>
      <c r="AC500">
        <v>0.19001923261481199</v>
      </c>
      <c r="AD500">
        <f>AVERAGE(Q500:AC500)</f>
        <v>0.31939796631424083</v>
      </c>
    </row>
    <row r="501" spans="1:30" x14ac:dyDescent="0.25">
      <c r="A501">
        <v>1197.57782101167</v>
      </c>
      <c r="B501">
        <v>7517.2428015564201</v>
      </c>
      <c r="C501">
        <v>8651.6369649805492</v>
      </c>
      <c r="D501">
        <v>6249.0338521400699</v>
      </c>
      <c r="E501">
        <v>8425.1373540856002</v>
      </c>
      <c r="F501">
        <v>8871.5533073929801</v>
      </c>
      <c r="G501">
        <v>9600.3910505836502</v>
      </c>
      <c r="H501">
        <v>11760.7859922179</v>
      </c>
      <c r="I501">
        <v>9034.1027237354101</v>
      </c>
      <c r="J501">
        <v>11322.2140077821</v>
      </c>
      <c r="K501">
        <v>12578.420233463001</v>
      </c>
      <c r="L501">
        <v>11893.482490272399</v>
      </c>
      <c r="M501">
        <v>11198.571984435799</v>
      </c>
      <c r="N501">
        <v>14359.9260700389</v>
      </c>
      <c r="O501">
        <f>AVERAGE(B501:N501)</f>
        <v>10112.499910206521</v>
      </c>
      <c r="P501">
        <v>0.52673999999999999</v>
      </c>
      <c r="Q501">
        <v>0.55311464742053196</v>
      </c>
      <c r="R501">
        <v>0.58153999999999995</v>
      </c>
      <c r="S501">
        <v>0.453402094805263</v>
      </c>
      <c r="T501">
        <v>0.51012743537307603</v>
      </c>
      <c r="U501">
        <v>0.47738999999999998</v>
      </c>
      <c r="V501">
        <v>0.32584278980808701</v>
      </c>
      <c r="W501">
        <v>0.22224813387726899</v>
      </c>
      <c r="X501">
        <v>0.23848</v>
      </c>
      <c r="Y501">
        <v>0.15742148214103999</v>
      </c>
      <c r="Z501">
        <v>0.19553455192295999</v>
      </c>
      <c r="AA501">
        <v>0.187884453351747</v>
      </c>
      <c r="AB501">
        <v>0.162884086262857</v>
      </c>
      <c r="AC501">
        <v>0.20093249730731699</v>
      </c>
      <c r="AD501">
        <f>AVERAGE(Q501:AC501)</f>
        <v>0.32821555171308836</v>
      </c>
    </row>
    <row r="502" spans="1:30" x14ac:dyDescent="0.25">
      <c r="A502">
        <v>1199.1687743190701</v>
      </c>
      <c r="B502">
        <v>7440.6641050583703</v>
      </c>
      <c r="C502">
        <v>8572.2366731517504</v>
      </c>
      <c r="D502">
        <v>6269.7832684824898</v>
      </c>
      <c r="E502">
        <v>8422.78774319066</v>
      </c>
      <c r="F502">
        <v>9082.1499027237405</v>
      </c>
      <c r="G502">
        <v>9665.3140077821008</v>
      </c>
      <c r="H502">
        <v>11889.7937743191</v>
      </c>
      <c r="I502">
        <v>8977.3975680933909</v>
      </c>
      <c r="J502">
        <v>11611.2723735409</v>
      </c>
      <c r="K502">
        <v>12615.0369649805</v>
      </c>
      <c r="L502">
        <v>12064.525291828801</v>
      </c>
      <c r="M502">
        <v>11128.5019455253</v>
      </c>
      <c r="N502">
        <v>14476.046692607</v>
      </c>
      <c r="O502">
        <f>AVERAGE(B502:N502)</f>
        <v>10170.423870098777</v>
      </c>
      <c r="P502">
        <v>0.52766999999999997</v>
      </c>
      <c r="Q502">
        <v>0.55350363965729799</v>
      </c>
      <c r="R502">
        <v>0.57226999999999995</v>
      </c>
      <c r="S502">
        <v>0.45079766949799499</v>
      </c>
      <c r="T502">
        <v>0.50101420240193395</v>
      </c>
      <c r="U502">
        <v>0.49256</v>
      </c>
      <c r="V502">
        <v>0.33392536308343401</v>
      </c>
      <c r="W502">
        <v>0.23585981150971899</v>
      </c>
      <c r="X502">
        <v>0.2485</v>
      </c>
      <c r="Y502">
        <v>0.168388953267228</v>
      </c>
      <c r="Z502">
        <v>0.20258316577126001</v>
      </c>
      <c r="AA502">
        <v>0.19356160423936</v>
      </c>
      <c r="AB502">
        <v>0.16628265290592001</v>
      </c>
      <c r="AC502">
        <v>0.21522791957408799</v>
      </c>
      <c r="AD502">
        <f>AVERAGE(Q502:AC502)</f>
        <v>0.33342115245447967</v>
      </c>
    </row>
    <row r="503" spans="1:30" x14ac:dyDescent="0.25">
      <c r="A503">
        <v>1200.8519455252899</v>
      </c>
      <c r="B503">
        <v>7497.1165369649798</v>
      </c>
      <c r="C503">
        <v>8533.0134241245105</v>
      </c>
      <c r="D503">
        <v>6291.8439688715898</v>
      </c>
      <c r="E503">
        <v>8466.0863813229607</v>
      </c>
      <c r="F503">
        <v>9105.2000000000007</v>
      </c>
      <c r="G503">
        <v>9706.7118677042799</v>
      </c>
      <c r="H503">
        <v>11819.7568093385</v>
      </c>
      <c r="I503">
        <v>9072.0373540855999</v>
      </c>
      <c r="J503">
        <v>11547.1439688716</v>
      </c>
      <c r="K503">
        <v>12448.4241245136</v>
      </c>
      <c r="L503">
        <v>11924.813229572001</v>
      </c>
      <c r="M503">
        <v>11191.5019455253</v>
      </c>
      <c r="N503">
        <v>14654.603112840499</v>
      </c>
      <c r="O503">
        <f>AVERAGE(B503:N503)</f>
        <v>10173.711747979647</v>
      </c>
      <c r="P503">
        <v>0.52866000000000002</v>
      </c>
      <c r="Q503">
        <v>0.55736522612108397</v>
      </c>
      <c r="R503">
        <v>0.57454000000000005</v>
      </c>
      <c r="S503">
        <v>0.44432666203652899</v>
      </c>
      <c r="T503">
        <v>0.516548848977046</v>
      </c>
      <c r="U503">
        <v>0.50951000000000002</v>
      </c>
      <c r="V503">
        <v>0.35288175716752801</v>
      </c>
      <c r="W503">
        <v>0.24095376596555601</v>
      </c>
      <c r="X503">
        <v>0.24639</v>
      </c>
      <c r="Y503">
        <v>0.171401745823452</v>
      </c>
      <c r="Z503">
        <v>0.205261820609141</v>
      </c>
      <c r="AA503">
        <v>0.20245267520474999</v>
      </c>
      <c r="AB503">
        <v>0.17545141172533499</v>
      </c>
      <c r="AC503">
        <v>0.225642109112002</v>
      </c>
      <c r="AD503">
        <f>AVERAGE(Q503:AC503)</f>
        <v>0.34020969405710944</v>
      </c>
    </row>
    <row r="504" spans="1:30" x14ac:dyDescent="0.25">
      <c r="A504">
        <v>1202.4682879377399</v>
      </c>
      <c r="B504">
        <v>7435.6841439688696</v>
      </c>
      <c r="C504">
        <v>8571.5206225680904</v>
      </c>
      <c r="D504">
        <v>6217.5386186770402</v>
      </c>
      <c r="E504">
        <v>8409.9595330739303</v>
      </c>
      <c r="F504">
        <v>9014.1198443579706</v>
      </c>
      <c r="G504">
        <v>9680.7445525291805</v>
      </c>
      <c r="H504">
        <v>11928.2821011673</v>
      </c>
      <c r="I504">
        <v>9130.6731517509797</v>
      </c>
      <c r="J504">
        <v>11577.678015564201</v>
      </c>
      <c r="K504">
        <v>12560.1887159533</v>
      </c>
      <c r="L504">
        <v>11904.0739299611</v>
      </c>
      <c r="M504">
        <v>11243.618677042799</v>
      </c>
      <c r="N504">
        <v>14662.1760700389</v>
      </c>
      <c r="O504">
        <f>AVERAGE(B504:N504)</f>
        <v>10179.712152050282</v>
      </c>
      <c r="P504">
        <v>0.52961999999999998</v>
      </c>
      <c r="Q504">
        <v>0.55179550212700901</v>
      </c>
      <c r="R504">
        <v>0.57560999999999996</v>
      </c>
      <c r="S504">
        <v>0.44468080540904897</v>
      </c>
      <c r="T504">
        <v>0.53846798848702904</v>
      </c>
      <c r="U504">
        <v>0.52666999999999997</v>
      </c>
      <c r="V504">
        <v>0.366089594214277</v>
      </c>
      <c r="W504">
        <v>0.24711349686157799</v>
      </c>
      <c r="X504">
        <v>0.25409999999999999</v>
      </c>
      <c r="Y504">
        <v>0.17899768393045501</v>
      </c>
      <c r="Z504">
        <v>0.20353115824463699</v>
      </c>
      <c r="AA504">
        <v>0.21161524615109201</v>
      </c>
      <c r="AB504">
        <v>0.176284109727226</v>
      </c>
      <c r="AC504">
        <v>0.23153597715701599</v>
      </c>
      <c r="AD504">
        <f>AVERAGE(Q504:AC504)</f>
        <v>0.34665319710072057</v>
      </c>
    </row>
    <row r="505" spans="1:30" x14ac:dyDescent="0.25">
      <c r="A505">
        <v>1204.11828793774</v>
      </c>
      <c r="B505">
        <v>7438.8867704280201</v>
      </c>
      <c r="C505">
        <v>8630.8945525291801</v>
      </c>
      <c r="D505">
        <v>6217.0330739299598</v>
      </c>
      <c r="E505">
        <v>8521.0719844357991</v>
      </c>
      <c r="F505">
        <v>9096.0937743190607</v>
      </c>
      <c r="G505">
        <v>9818.6070038910602</v>
      </c>
      <c r="H505">
        <v>11945.046692607</v>
      </c>
      <c r="I505">
        <v>8940.86731517509</v>
      </c>
      <c r="J505">
        <v>11495.3035019455</v>
      </c>
      <c r="K505">
        <v>12500.276264591401</v>
      </c>
      <c r="L505">
        <v>11995.797665369601</v>
      </c>
      <c r="M505">
        <v>11344.739299610899</v>
      </c>
      <c r="N505">
        <v>14534.466926069999</v>
      </c>
      <c r="O505">
        <f>AVERAGE(B505:N505)</f>
        <v>10190.698832684811</v>
      </c>
      <c r="P505">
        <v>0.53059000000000001</v>
      </c>
      <c r="Q505">
        <v>0.567942835350009</v>
      </c>
      <c r="R505">
        <v>0.58013000000000003</v>
      </c>
      <c r="S505">
        <v>0.45686116804909799</v>
      </c>
      <c r="T505">
        <v>0.56235907463898105</v>
      </c>
      <c r="U505">
        <v>0.53232000000000002</v>
      </c>
      <c r="V505">
        <v>0.37398955361061897</v>
      </c>
      <c r="W505">
        <v>0.251192580262869</v>
      </c>
      <c r="X505">
        <v>0.26599</v>
      </c>
      <c r="Y505">
        <v>0.185647862198946</v>
      </c>
      <c r="Z505">
        <v>0.208727743634472</v>
      </c>
      <c r="AA505">
        <v>0.210106054443428</v>
      </c>
      <c r="AB505">
        <v>0.182812663889213</v>
      </c>
      <c r="AC505">
        <v>0.23588677885744</v>
      </c>
      <c r="AD505">
        <f>AVERAGE(Q505:AC505)</f>
        <v>0.35492048576423646</v>
      </c>
    </row>
    <row r="506" spans="1:30" x14ac:dyDescent="0.25">
      <c r="A506">
        <v>1205.8014591439701</v>
      </c>
      <c r="B506">
        <v>7455.3175097276298</v>
      </c>
      <c r="C506">
        <v>8651.2011673151792</v>
      </c>
      <c r="D506">
        <v>6260.8989299610903</v>
      </c>
      <c r="E506">
        <v>8589.1977626459102</v>
      </c>
      <c r="F506">
        <v>9035.09105058366</v>
      </c>
      <c r="G506">
        <v>9753.3263618677101</v>
      </c>
      <c r="H506">
        <v>11855.4260700389</v>
      </c>
      <c r="I506">
        <v>9150.2402723735395</v>
      </c>
      <c r="J506">
        <v>11486.177042801601</v>
      </c>
      <c r="K506">
        <v>12488.686770427999</v>
      </c>
      <c r="L506">
        <v>12105.1001945525</v>
      </c>
      <c r="M506">
        <v>11176.557392996099</v>
      </c>
      <c r="N506">
        <v>14503.6429961089</v>
      </c>
      <c r="O506">
        <f>AVERAGE(B506:N506)</f>
        <v>10193.143347800056</v>
      </c>
      <c r="P506">
        <v>0.53158000000000005</v>
      </c>
      <c r="Q506">
        <v>0.57011079605698101</v>
      </c>
      <c r="R506">
        <v>0.60113000000000005</v>
      </c>
      <c r="S506">
        <v>0.46495819752853501</v>
      </c>
      <c r="T506">
        <v>0.57863185041991005</v>
      </c>
      <c r="U506">
        <v>0.53452999999999995</v>
      </c>
      <c r="V506">
        <v>0.38054058418947501</v>
      </c>
      <c r="W506">
        <v>0.25800557787859701</v>
      </c>
      <c r="X506">
        <v>0.27331</v>
      </c>
      <c r="Y506">
        <v>0.18410582224775801</v>
      </c>
      <c r="Z506">
        <v>0.22235505510907</v>
      </c>
      <c r="AA506">
        <v>0.20996582021445501</v>
      </c>
      <c r="AB506">
        <v>0.18907423244013299</v>
      </c>
      <c r="AC506">
        <v>0.23669499135657099</v>
      </c>
      <c r="AD506">
        <f>AVERAGE(Q506:AC506)</f>
        <v>0.36180099441857566</v>
      </c>
    </row>
    <row r="507" spans="1:30" x14ac:dyDescent="0.25">
      <c r="A507">
        <v>1207.4587548638101</v>
      </c>
      <c r="B507">
        <v>7580.0064202334597</v>
      </c>
      <c r="C507">
        <v>8615.2797665369708</v>
      </c>
      <c r="D507">
        <v>6356.2365758754904</v>
      </c>
      <c r="E507">
        <v>8601.3494163424093</v>
      </c>
      <c r="F507">
        <v>9123.3031128404691</v>
      </c>
      <c r="G507">
        <v>9751.6252918287901</v>
      </c>
      <c r="H507">
        <v>11945.6225680934</v>
      </c>
      <c r="I507">
        <v>9165.2357976653693</v>
      </c>
      <c r="J507">
        <v>11749.2490272374</v>
      </c>
      <c r="K507">
        <v>12718.116731517501</v>
      </c>
      <c r="L507">
        <v>11989.0894941634</v>
      </c>
      <c r="M507">
        <v>11249.542801556399</v>
      </c>
      <c r="N507">
        <v>14579.601167315201</v>
      </c>
      <c r="O507">
        <f>AVERAGE(B507:N507)</f>
        <v>10263.404474708173</v>
      </c>
      <c r="P507">
        <v>0.53254999999999997</v>
      </c>
      <c r="Q507">
        <v>0.59454683813429299</v>
      </c>
      <c r="R507">
        <v>0.61736999999999997</v>
      </c>
      <c r="S507">
        <v>0.47549960171982097</v>
      </c>
      <c r="T507">
        <v>0.60633417257923405</v>
      </c>
      <c r="U507">
        <v>0.54156000000000004</v>
      </c>
      <c r="V507">
        <v>0.38845778271109699</v>
      </c>
      <c r="W507">
        <v>0.25779909690255998</v>
      </c>
      <c r="X507">
        <v>0.2732</v>
      </c>
      <c r="Y507">
        <v>0.18400418009411601</v>
      </c>
      <c r="Z507">
        <v>0.23000596344497701</v>
      </c>
      <c r="AA507">
        <v>0.21677870606045199</v>
      </c>
      <c r="AB507">
        <v>0.188002028793403</v>
      </c>
      <c r="AC507">
        <v>0.236149081077243</v>
      </c>
      <c r="AD507">
        <f>AVERAGE(Q507:AC507)</f>
        <v>0.3699774962705536</v>
      </c>
    </row>
    <row r="508" spans="1:30" x14ac:dyDescent="0.25">
      <c r="A508">
        <v>1209.0678015564199</v>
      </c>
      <c r="B508">
        <v>7506.4398832684801</v>
      </c>
      <c r="C508">
        <v>8785.1191634241295</v>
      </c>
      <c r="D508">
        <v>6352.6572957198496</v>
      </c>
      <c r="E508">
        <v>8587.8856031128398</v>
      </c>
      <c r="F508">
        <v>9109.3424124513604</v>
      </c>
      <c r="G508">
        <v>9775.7461089494209</v>
      </c>
      <c r="H508">
        <v>11925.232490272399</v>
      </c>
      <c r="I508">
        <v>9180.2313229571992</v>
      </c>
      <c r="J508">
        <v>11467.6741245136</v>
      </c>
      <c r="K508">
        <v>12786.3939688716</v>
      </c>
      <c r="L508">
        <v>11885.177042801601</v>
      </c>
      <c r="M508">
        <v>11304.594357976701</v>
      </c>
      <c r="N508">
        <v>14666.4027237354</v>
      </c>
      <c r="O508">
        <f>AVERAGE(B508:N508)</f>
        <v>10256.376653696507</v>
      </c>
      <c r="P508">
        <v>0.53349999999999997</v>
      </c>
      <c r="Q508">
        <v>0.61361702735733104</v>
      </c>
      <c r="R508">
        <v>0.61758000000000002</v>
      </c>
      <c r="S508">
        <v>0.50398808377668203</v>
      </c>
      <c r="T508">
        <v>0.61018553310838297</v>
      </c>
      <c r="U508">
        <v>0.55252999999999997</v>
      </c>
      <c r="V508">
        <v>0.39269497959095101</v>
      </c>
      <c r="W508">
        <v>0.26645376830798101</v>
      </c>
      <c r="X508">
        <v>0.27417999999999998</v>
      </c>
      <c r="Y508">
        <v>0.187596262142946</v>
      </c>
      <c r="Z508">
        <v>0.234317339402247</v>
      </c>
      <c r="AA508">
        <v>0.21551267156561599</v>
      </c>
      <c r="AB508">
        <v>0.184964132860925</v>
      </c>
      <c r="AC508">
        <v>0.23951920437749899</v>
      </c>
      <c r="AD508">
        <f>AVERAGE(Q508:AC508)</f>
        <v>0.37639530788388931</v>
      </c>
    </row>
    <row r="509" spans="1:30" x14ac:dyDescent="0.25">
      <c r="A509">
        <v>1210.75097276265</v>
      </c>
      <c r="B509">
        <v>7651.76498054475</v>
      </c>
      <c r="C509">
        <v>8763.2540856031192</v>
      </c>
      <c r="D509">
        <v>6293.4840466926098</v>
      </c>
      <c r="E509">
        <v>8616.4778210116692</v>
      </c>
      <c r="F509">
        <v>9069.4455252918306</v>
      </c>
      <c r="G509">
        <v>9766.7922178988192</v>
      </c>
      <c r="H509">
        <v>11904.8793774319</v>
      </c>
      <c r="I509">
        <v>9110.3828793774501</v>
      </c>
      <c r="J509">
        <v>11536.618677042799</v>
      </c>
      <c r="K509">
        <v>12731.3774319066</v>
      </c>
      <c r="L509">
        <v>12051.2256809339</v>
      </c>
      <c r="M509">
        <v>11171.4007782101</v>
      </c>
      <c r="N509">
        <v>14638.996108949401</v>
      </c>
      <c r="O509">
        <f>AVERAGE(B509:N509)</f>
        <v>10254.315354684226</v>
      </c>
      <c r="P509">
        <v>0.53449000000000002</v>
      </c>
      <c r="Q509">
        <v>0.62853043546784104</v>
      </c>
      <c r="R509">
        <v>0.62160000000000004</v>
      </c>
      <c r="S509">
        <v>0.50631620145720602</v>
      </c>
      <c r="T509">
        <v>0.60842350826066505</v>
      </c>
      <c r="U509">
        <v>0.56686000000000003</v>
      </c>
      <c r="V509">
        <v>0.39444250877034398</v>
      </c>
      <c r="W509">
        <v>0.27466448635906998</v>
      </c>
      <c r="X509">
        <v>0.27285999999999999</v>
      </c>
      <c r="Y509">
        <v>0.190859455230943</v>
      </c>
      <c r="Z509">
        <v>0.23829834418996901</v>
      </c>
      <c r="AA509">
        <v>0.20852249577953799</v>
      </c>
      <c r="AB509">
        <v>0.188654331405819</v>
      </c>
      <c r="AC509">
        <v>0.24698145804914401</v>
      </c>
      <c r="AD509">
        <f>AVERAGE(Q509:AC509)</f>
        <v>0.38053947884388761</v>
      </c>
    </row>
    <row r="510" spans="1:30" x14ac:dyDescent="0.25">
      <c r="A510">
        <v>1212.4341439688701</v>
      </c>
      <c r="B510">
        <v>7605.4136186770402</v>
      </c>
      <c r="C510">
        <v>8619.3818093385198</v>
      </c>
      <c r="D510">
        <v>6405.6412451361803</v>
      </c>
      <c r="E510">
        <v>8550.1935797665392</v>
      </c>
      <c r="F510">
        <v>9193.5530155642009</v>
      </c>
      <c r="G510">
        <v>9858.9393968871591</v>
      </c>
      <c r="H510">
        <v>12084.8424124514</v>
      </c>
      <c r="I510">
        <v>8939.7667315175095</v>
      </c>
      <c r="J510">
        <v>11552.722762645901</v>
      </c>
      <c r="K510">
        <v>12579.071011673201</v>
      </c>
      <c r="L510">
        <v>11927.1663424125</v>
      </c>
      <c r="M510">
        <v>11223.778210116699</v>
      </c>
      <c r="N510">
        <v>14612.403696498101</v>
      </c>
      <c r="O510">
        <f>AVERAGE(B510:N510)</f>
        <v>10242.52875636038</v>
      </c>
      <c r="P510">
        <v>0.53547999999999996</v>
      </c>
      <c r="Q510">
        <v>0.63278951663650196</v>
      </c>
      <c r="R510">
        <v>0.63371999999999995</v>
      </c>
      <c r="S510">
        <v>0.52151389480052601</v>
      </c>
      <c r="T510">
        <v>0.61934925970735299</v>
      </c>
      <c r="U510">
        <v>0.55978000000000006</v>
      </c>
      <c r="V510">
        <v>0.412240298231761</v>
      </c>
      <c r="W510">
        <v>0.28616913494136997</v>
      </c>
      <c r="X510">
        <v>0.26924999999999999</v>
      </c>
      <c r="Y510">
        <v>0.188761622629114</v>
      </c>
      <c r="Z510">
        <v>0.235470520893105</v>
      </c>
      <c r="AA510">
        <v>0.20594965256723</v>
      </c>
      <c r="AB510">
        <v>0.19539234171071199</v>
      </c>
      <c r="AC510">
        <v>0.25332836238815298</v>
      </c>
      <c r="AD510">
        <f>AVERAGE(Q510:AC510)</f>
        <v>0.38567035419275586</v>
      </c>
    </row>
    <row r="511" spans="1:30" x14ac:dyDescent="0.25">
      <c r="A511">
        <v>1214.0173151751001</v>
      </c>
      <c r="B511">
        <v>7582.7138132295704</v>
      </c>
      <c r="C511">
        <v>8687.3964980544806</v>
      </c>
      <c r="D511">
        <v>6285.0219844357998</v>
      </c>
      <c r="E511">
        <v>8576.4513618677101</v>
      </c>
      <c r="F511">
        <v>9167.0040856031101</v>
      </c>
      <c r="G511">
        <v>9761.8270428015603</v>
      </c>
      <c r="H511">
        <v>11985.974708171199</v>
      </c>
      <c r="I511">
        <v>9108.4677042801595</v>
      </c>
      <c r="J511">
        <v>11532.9377431907</v>
      </c>
      <c r="K511">
        <v>12556.1128404669</v>
      </c>
      <c r="L511">
        <v>11881.1828793774</v>
      </c>
      <c r="M511">
        <v>11223.655642023299</v>
      </c>
      <c r="N511">
        <v>14686.550583657599</v>
      </c>
      <c r="O511">
        <f>AVERAGE(B511:N511)</f>
        <v>10233.484375935346</v>
      </c>
      <c r="P511">
        <v>0.53641000000000005</v>
      </c>
      <c r="Q511">
        <v>0.65598267952900902</v>
      </c>
      <c r="R511">
        <v>0.63604000000000005</v>
      </c>
      <c r="S511">
        <v>0.52694064816743202</v>
      </c>
      <c r="T511">
        <v>0.63408986330832895</v>
      </c>
      <c r="U511">
        <v>0.54939000000000004</v>
      </c>
      <c r="V511">
        <v>0.42433487558327199</v>
      </c>
      <c r="W511">
        <v>0.30037379050379098</v>
      </c>
      <c r="X511">
        <v>0.26384000000000002</v>
      </c>
      <c r="Y511">
        <v>0.19415630401473599</v>
      </c>
      <c r="Z511">
        <v>0.231516829690987</v>
      </c>
      <c r="AA511">
        <v>0.21765960829273001</v>
      </c>
      <c r="AB511">
        <v>0.202505880428755</v>
      </c>
      <c r="AC511">
        <v>0.25511986456452801</v>
      </c>
      <c r="AD511">
        <f>AVERAGE(Q511:AC511)</f>
        <v>0.39168848800642841</v>
      </c>
    </row>
    <row r="512" spans="1:30" x14ac:dyDescent="0.25">
      <c r="A512">
        <v>1215.7004863813199</v>
      </c>
      <c r="B512">
        <v>7608.4503891050499</v>
      </c>
      <c r="C512">
        <v>8754.2717898832707</v>
      </c>
      <c r="D512">
        <v>6461.3034046692701</v>
      </c>
      <c r="E512">
        <v>8682.67412451362</v>
      </c>
      <c r="F512">
        <v>9028.42441634241</v>
      </c>
      <c r="G512">
        <v>9960.0068093385307</v>
      </c>
      <c r="H512">
        <v>12136.486381323</v>
      </c>
      <c r="I512">
        <v>9083.54542801557</v>
      </c>
      <c r="J512">
        <v>11654.1196498054</v>
      </c>
      <c r="K512">
        <v>12594.7947470817</v>
      </c>
      <c r="L512">
        <v>11883.4085603113</v>
      </c>
      <c r="M512">
        <v>11373.525291828801</v>
      </c>
      <c r="N512">
        <v>14733.546692607</v>
      </c>
      <c r="O512">
        <f>AVERAGE(B512:N512)</f>
        <v>10304.196744986535</v>
      </c>
      <c r="P512">
        <v>0.53739999999999999</v>
      </c>
      <c r="Q512">
        <v>0.65586853027121494</v>
      </c>
      <c r="R512">
        <v>0.62844999999999995</v>
      </c>
      <c r="S512">
        <v>0.54698865909513095</v>
      </c>
      <c r="T512">
        <v>0.62907202247988103</v>
      </c>
      <c r="U512">
        <v>0.56167</v>
      </c>
      <c r="V512">
        <v>0.43734399928294099</v>
      </c>
      <c r="W512">
        <v>0.30603350841716298</v>
      </c>
      <c r="X512">
        <v>0.25707999999999998</v>
      </c>
      <c r="Y512">
        <v>0.19668987246858699</v>
      </c>
      <c r="Z512">
        <v>0.22727473800471301</v>
      </c>
      <c r="AA512">
        <v>0.21719800897076499</v>
      </c>
      <c r="AB512">
        <v>0.20535358402380399</v>
      </c>
      <c r="AC512">
        <v>0.25445761887101997</v>
      </c>
      <c r="AD512">
        <f>AVERAGE(Q512:AC512)</f>
        <v>0.39411388783732459</v>
      </c>
    </row>
    <row r="513" spans="1:30" x14ac:dyDescent="0.25">
      <c r="A513">
        <v>1217.2836575875499</v>
      </c>
      <c r="B513">
        <v>7711.1945525291803</v>
      </c>
      <c r="C513">
        <v>8800.5105058365807</v>
      </c>
      <c r="D513">
        <v>6395.5062256809297</v>
      </c>
      <c r="E513">
        <v>8697.3661478599297</v>
      </c>
      <c r="F513">
        <v>8980.3929961089507</v>
      </c>
      <c r="G513">
        <v>9913.62140077822</v>
      </c>
      <c r="H513">
        <v>12166.7354085603</v>
      </c>
      <c r="I513">
        <v>9068.4217898832703</v>
      </c>
      <c r="J513">
        <v>11572.634241245099</v>
      </c>
      <c r="K513">
        <v>12634.0077821012</v>
      </c>
      <c r="L513">
        <v>12164.459143968899</v>
      </c>
      <c r="M513">
        <v>11440.587548638099</v>
      </c>
      <c r="N513">
        <v>14703.237354085601</v>
      </c>
      <c r="O513">
        <f>AVERAGE(B513:N513)</f>
        <v>10326.821161328942</v>
      </c>
      <c r="P513">
        <v>0.53832999999999998</v>
      </c>
      <c r="Q513">
        <v>0.65713631242550496</v>
      </c>
      <c r="R513">
        <v>0.63661999999999996</v>
      </c>
      <c r="S513">
        <v>0.53433280563449403</v>
      </c>
      <c r="T513">
        <v>0.65002919681716198</v>
      </c>
      <c r="U513">
        <v>0.55769999999999997</v>
      </c>
      <c r="V513">
        <v>0.43656088343577998</v>
      </c>
      <c r="W513">
        <v>0.30225360657682598</v>
      </c>
      <c r="X513">
        <v>0.26801000000000003</v>
      </c>
      <c r="Y513">
        <v>0.19622822328690601</v>
      </c>
      <c r="Z513">
        <v>0.23846012337251901</v>
      </c>
      <c r="AA513">
        <v>0.22387075807793499</v>
      </c>
      <c r="AB513">
        <v>0.207403342921155</v>
      </c>
      <c r="AC513">
        <v>0.25791989924509701</v>
      </c>
      <c r="AD513">
        <f>AVERAGE(Q513:AC513)</f>
        <v>0.39742501167641381</v>
      </c>
    </row>
    <row r="514" spans="1:30" x14ac:dyDescent="0.25">
      <c r="A514">
        <v>1218.96682879377</v>
      </c>
      <c r="B514">
        <v>7639.4780155642102</v>
      </c>
      <c r="C514">
        <v>8651.7697470817093</v>
      </c>
      <c r="D514">
        <v>6428.8577821011704</v>
      </c>
      <c r="E514">
        <v>8578.9701361867701</v>
      </c>
      <c r="F514">
        <v>9179.2057392996103</v>
      </c>
      <c r="G514">
        <v>9915.0344357976701</v>
      </c>
      <c r="H514">
        <v>11987.935797665399</v>
      </c>
      <c r="I514">
        <v>8973.7755836575907</v>
      </c>
      <c r="J514">
        <v>11563.3715953307</v>
      </c>
      <c r="K514">
        <v>12568.0914396887</v>
      </c>
      <c r="L514">
        <v>12001.7490272374</v>
      </c>
      <c r="M514">
        <v>11196.292801556399</v>
      </c>
      <c r="N514">
        <v>14611.753891050599</v>
      </c>
      <c r="O514">
        <f>AVERAGE(B514:N514)</f>
        <v>10253.56046093984</v>
      </c>
      <c r="P514">
        <v>0.53932000000000002</v>
      </c>
      <c r="Q514">
        <v>0.67056490469176</v>
      </c>
      <c r="R514">
        <v>0.64585999999999999</v>
      </c>
      <c r="S514">
        <v>0.53784977304965098</v>
      </c>
      <c r="T514">
        <v>0.65912555463317002</v>
      </c>
      <c r="U514">
        <v>0.56310000000000004</v>
      </c>
      <c r="V514">
        <v>0.44309998140536799</v>
      </c>
      <c r="W514">
        <v>0.305179615149068</v>
      </c>
      <c r="X514">
        <v>0.27245999999999998</v>
      </c>
      <c r="Y514">
        <v>0.19975119135695599</v>
      </c>
      <c r="Z514">
        <v>0.24185263041396399</v>
      </c>
      <c r="AA514">
        <v>0.23354060433802301</v>
      </c>
      <c r="AB514">
        <v>0.20845891482363599</v>
      </c>
      <c r="AC514">
        <v>0.25742863630487101</v>
      </c>
      <c r="AD514">
        <f>AVERAGE(Q514:AC514)</f>
        <v>0.40294398508972823</v>
      </c>
    </row>
    <row r="515" spans="1:30" x14ac:dyDescent="0.25">
      <c r="A515">
        <v>1220.6500000000001</v>
      </c>
      <c r="B515">
        <v>7606.55</v>
      </c>
      <c r="C515">
        <v>8709</v>
      </c>
      <c r="D515">
        <v>6334.35</v>
      </c>
      <c r="E515">
        <v>8705.5</v>
      </c>
      <c r="F515">
        <v>9132.2999999999993</v>
      </c>
      <c r="G515">
        <v>9835.85</v>
      </c>
      <c r="H515">
        <v>11995.5</v>
      </c>
      <c r="I515">
        <v>9110.2000000000007</v>
      </c>
      <c r="J515">
        <v>11502.5</v>
      </c>
      <c r="K515">
        <v>12850</v>
      </c>
      <c r="L515">
        <v>12071</v>
      </c>
      <c r="M515">
        <v>11231</v>
      </c>
      <c r="N515">
        <v>14692</v>
      </c>
      <c r="O515">
        <f>AVERAGE(B515:N515)</f>
        <v>10290.442307692309</v>
      </c>
      <c r="P515">
        <v>0.54030999999999996</v>
      </c>
      <c r="Q515">
        <v>0.68571436352909698</v>
      </c>
      <c r="R515">
        <v>0.64700999999999997</v>
      </c>
      <c r="S515">
        <v>0.52374104504403196</v>
      </c>
      <c r="T515">
        <v>0.64971922562004303</v>
      </c>
      <c r="U515">
        <v>0.58596999999999999</v>
      </c>
      <c r="V515">
        <v>0.44255475241719699</v>
      </c>
      <c r="W515">
        <v>0.303634700119714</v>
      </c>
      <c r="X515">
        <v>0.27792</v>
      </c>
      <c r="Y515">
        <v>0.203874332139592</v>
      </c>
      <c r="Z515">
        <v>0.24845192769183699</v>
      </c>
      <c r="AA515">
        <v>0.24008565526262801</v>
      </c>
      <c r="AB515">
        <v>0.205419054411043</v>
      </c>
      <c r="AC515">
        <v>0.25783540825538198</v>
      </c>
      <c r="AD515">
        <f>AVERAGE(Q515:AC515)</f>
        <v>0.40553311265312036</v>
      </c>
    </row>
    <row r="516" spans="1:30" x14ac:dyDescent="0.25">
      <c r="A516">
        <v>1222.2331712062301</v>
      </c>
      <c r="B516">
        <v>7695.9647859922197</v>
      </c>
      <c r="C516">
        <v>8789.5849221789904</v>
      </c>
      <c r="D516">
        <v>6316.0102140077897</v>
      </c>
      <c r="E516">
        <v>8643.4187743190596</v>
      </c>
      <c r="F516">
        <v>9203.5087548638203</v>
      </c>
      <c r="G516">
        <v>9828.96196498055</v>
      </c>
      <c r="H516">
        <v>12018.3871595331</v>
      </c>
      <c r="I516">
        <v>9165.3097276264598</v>
      </c>
      <c r="J516">
        <v>11585.3472762646</v>
      </c>
      <c r="K516">
        <v>12606.102140077801</v>
      </c>
      <c r="L516">
        <v>12102.959143968899</v>
      </c>
      <c r="M516">
        <v>11202.593385214001</v>
      </c>
      <c r="N516">
        <v>14663.3570038911</v>
      </c>
      <c r="O516">
        <f>AVERAGE(B516:N516)</f>
        <v>10293.961942532183</v>
      </c>
      <c r="P516">
        <v>0.54124000000000005</v>
      </c>
      <c r="Q516">
        <v>0.67307123419429005</v>
      </c>
      <c r="R516">
        <v>0.64646000000000003</v>
      </c>
      <c r="S516">
        <v>0.53526706167297</v>
      </c>
      <c r="T516">
        <v>0.652430467785025</v>
      </c>
      <c r="U516">
        <v>0.60609000000000002</v>
      </c>
      <c r="V516">
        <v>0.43292001275891101</v>
      </c>
      <c r="W516">
        <v>0.30334252103857101</v>
      </c>
      <c r="X516">
        <v>0.28022000000000002</v>
      </c>
      <c r="Y516">
        <v>0.20729916743191201</v>
      </c>
      <c r="Z516">
        <v>0.25199630818850899</v>
      </c>
      <c r="AA516">
        <v>0.23669052342373201</v>
      </c>
      <c r="AB516">
        <v>0.20381502603347701</v>
      </c>
      <c r="AC516">
        <v>0.260518880560827</v>
      </c>
      <c r="AD516">
        <f>AVERAGE(Q516:AC516)</f>
        <v>0.40693240023755572</v>
      </c>
    </row>
    <row r="517" spans="1:30" x14ac:dyDescent="0.25">
      <c r="A517">
        <v>1223.9163424124499</v>
      </c>
      <c r="B517">
        <v>7737.5953307393102</v>
      </c>
      <c r="C517">
        <v>8753.6322957198408</v>
      </c>
      <c r="D517">
        <v>6381.1307392995996</v>
      </c>
      <c r="E517">
        <v>8611.9739299610901</v>
      </c>
      <c r="F517">
        <v>9249.87898832684</v>
      </c>
      <c r="G517">
        <v>9938.5883268482503</v>
      </c>
      <c r="H517">
        <v>12086.533073930001</v>
      </c>
      <c r="I517">
        <v>9157.7439688715895</v>
      </c>
      <c r="J517">
        <v>11722.1361867704</v>
      </c>
      <c r="K517">
        <v>12734.330739299599</v>
      </c>
      <c r="L517">
        <v>12021.186770427999</v>
      </c>
      <c r="M517">
        <v>11248.459143968899</v>
      </c>
      <c r="N517">
        <v>14733.3346303502</v>
      </c>
      <c r="O517">
        <f>AVERAGE(B517:N517)</f>
        <v>10336.65570188566</v>
      </c>
      <c r="P517">
        <v>0.54224000000000006</v>
      </c>
      <c r="Q517">
        <v>0.67187607534024496</v>
      </c>
      <c r="R517">
        <v>0.66435999999999995</v>
      </c>
      <c r="S517">
        <v>0.53713628546774395</v>
      </c>
      <c r="T517">
        <v>0.65975945816716197</v>
      </c>
      <c r="U517">
        <v>0.61033999999999999</v>
      </c>
      <c r="V517">
        <v>0.42937410754647698</v>
      </c>
      <c r="W517">
        <v>0.31300276346550698</v>
      </c>
      <c r="X517">
        <v>0.28824</v>
      </c>
      <c r="Y517">
        <v>0.21250435022610001</v>
      </c>
      <c r="Z517">
        <v>0.25805571965915503</v>
      </c>
      <c r="AA517">
        <v>0.23806653197396299</v>
      </c>
      <c r="AB517">
        <v>0.21212584486802</v>
      </c>
      <c r="AC517">
        <v>0.26298161720521801</v>
      </c>
      <c r="AD517">
        <f>AVERAGE(Q517:AC517)</f>
        <v>0.41214021183996857</v>
      </c>
    </row>
    <row r="518" spans="1:30" x14ac:dyDescent="0.25">
      <c r="A518">
        <v>1225.5904669260699</v>
      </c>
      <c r="B518">
        <v>7583.0168287937704</v>
      </c>
      <c r="C518">
        <v>8779.2028210116696</v>
      </c>
      <c r="D518">
        <v>6476.1695525291898</v>
      </c>
      <c r="E518">
        <v>8716.5561284046707</v>
      </c>
      <c r="F518">
        <v>9173.6746108949501</v>
      </c>
      <c r="G518">
        <v>9779.5376459144009</v>
      </c>
      <c r="H518">
        <v>12140.8852140078</v>
      </c>
      <c r="I518">
        <v>9088.8321011673197</v>
      </c>
      <c r="J518">
        <v>11624.403696498101</v>
      </c>
      <c r="K518">
        <v>12690.5525291829</v>
      </c>
      <c r="L518">
        <v>12037.752918287901</v>
      </c>
      <c r="M518">
        <v>11354.471789883301</v>
      </c>
      <c r="N518">
        <v>14762.2266536965</v>
      </c>
      <c r="O518">
        <f>AVERAGE(B518:N518)</f>
        <v>10323.637114636345</v>
      </c>
      <c r="P518">
        <v>0.54322000000000004</v>
      </c>
      <c r="Q518">
        <v>0.67022750886457405</v>
      </c>
      <c r="R518">
        <v>0.67874000000000001</v>
      </c>
      <c r="S518">
        <v>0.55562968564637805</v>
      </c>
      <c r="T518">
        <v>0.66302586387447404</v>
      </c>
      <c r="U518">
        <v>0.61124000000000001</v>
      </c>
      <c r="V518">
        <v>0.426485902091154</v>
      </c>
      <c r="W518">
        <v>0.32459858625079502</v>
      </c>
      <c r="X518">
        <v>0.28347</v>
      </c>
      <c r="Y518">
        <v>0.21525715412508301</v>
      </c>
      <c r="Z518">
        <v>0.25546327782344902</v>
      </c>
      <c r="AA518">
        <v>0.23539786917356401</v>
      </c>
      <c r="AB518">
        <v>0.21638099942295699</v>
      </c>
      <c r="AC518">
        <v>0.26691334964306401</v>
      </c>
      <c r="AD518">
        <f>AVERAGE(Q518:AC518)</f>
        <v>0.4156023228396532</v>
      </c>
    </row>
    <row r="519" spans="1:30" x14ac:dyDescent="0.25">
      <c r="A519">
        <v>1227.1826848249</v>
      </c>
      <c r="B519">
        <v>7616.78404669261</v>
      </c>
      <c r="C519">
        <v>8863.88249027237</v>
      </c>
      <c r="D519">
        <v>6449.0665369649796</v>
      </c>
      <c r="E519">
        <v>8632.20817120623</v>
      </c>
      <c r="F519">
        <v>9203.1124513618706</v>
      </c>
      <c r="G519">
        <v>9855.7533073930008</v>
      </c>
      <c r="H519">
        <v>12143.453307393</v>
      </c>
      <c r="I519">
        <v>9091.8752918287901</v>
      </c>
      <c r="J519">
        <v>11659.490272373499</v>
      </c>
      <c r="K519">
        <v>12692.1361867704</v>
      </c>
      <c r="L519">
        <v>12000.5155642023</v>
      </c>
      <c r="M519">
        <v>11358.0992217899</v>
      </c>
      <c r="N519">
        <v>14664.221789883301</v>
      </c>
      <c r="O519">
        <f>AVERAGE(B519:N519)</f>
        <v>10325.430664471711</v>
      </c>
      <c r="P519">
        <v>0.54415999999999998</v>
      </c>
      <c r="Q519">
        <v>0.66417420092490098</v>
      </c>
      <c r="R519">
        <v>0.68093999999999999</v>
      </c>
      <c r="S519">
        <v>0.565688336826208</v>
      </c>
      <c r="T519">
        <v>0.67088764063810002</v>
      </c>
      <c r="U519">
        <v>0.61126000000000003</v>
      </c>
      <c r="V519">
        <v>0.43677656488503303</v>
      </c>
      <c r="W519">
        <v>0.33477075297150599</v>
      </c>
      <c r="X519">
        <v>0.28616999999999998</v>
      </c>
      <c r="Y519">
        <v>0.22336808923479501</v>
      </c>
      <c r="Z519">
        <v>0.263635901653132</v>
      </c>
      <c r="AA519">
        <v>0.23580578278124201</v>
      </c>
      <c r="AB519">
        <v>0.22812389558460899</v>
      </c>
      <c r="AC519">
        <v>0.26530466108056899</v>
      </c>
      <c r="AD519">
        <f>AVERAGE(Q519:AC519)</f>
        <v>0.42053121742923805</v>
      </c>
    </row>
    <row r="520" spans="1:30" x14ac:dyDescent="0.25">
      <c r="A520">
        <v>1228.8658560311301</v>
      </c>
      <c r="B520">
        <v>7579.63249027238</v>
      </c>
      <c r="C520">
        <v>8876.32178988327</v>
      </c>
      <c r="D520">
        <v>6459.0925097276304</v>
      </c>
      <c r="E520">
        <v>8728.3560311284</v>
      </c>
      <c r="F520">
        <v>9120.6486381322993</v>
      </c>
      <c r="G520">
        <v>9784.6162451361906</v>
      </c>
      <c r="H520">
        <v>12186.4854085603</v>
      </c>
      <c r="I520">
        <v>9006.8367704280208</v>
      </c>
      <c r="J520">
        <v>11533.798638132301</v>
      </c>
      <c r="K520">
        <v>12731.966926069999</v>
      </c>
      <c r="L520">
        <v>11961.308365758799</v>
      </c>
      <c r="M520">
        <v>11290.0758754864</v>
      </c>
      <c r="N520">
        <v>14782.2412451362</v>
      </c>
      <c r="O520">
        <f>AVERAGE(B520:N520)</f>
        <v>10310.875456450167</v>
      </c>
      <c r="P520">
        <v>0.54515000000000002</v>
      </c>
      <c r="Q520">
        <v>0.66607120284253596</v>
      </c>
      <c r="R520">
        <v>0.68701000000000001</v>
      </c>
      <c r="S520">
        <v>0.58318780101192702</v>
      </c>
      <c r="T520">
        <v>0.68364849001532002</v>
      </c>
      <c r="U520">
        <v>0.62461</v>
      </c>
      <c r="V520">
        <v>0.43753989650349501</v>
      </c>
      <c r="W520">
        <v>0.34617398195737098</v>
      </c>
      <c r="X520">
        <v>0.29050999999999999</v>
      </c>
      <c r="Y520">
        <v>0.21987500527356699</v>
      </c>
      <c r="Z520">
        <v>0.26174359733074398</v>
      </c>
      <c r="AA520">
        <v>0.23989782852937799</v>
      </c>
      <c r="AB520">
        <v>0.23436985121433199</v>
      </c>
      <c r="AC520">
        <v>0.272024753220933</v>
      </c>
      <c r="AD520">
        <f>AVERAGE(Q520:AC520)</f>
        <v>0.42666633906920026</v>
      </c>
    </row>
    <row r="521" spans="1:30" x14ac:dyDescent="0.25">
      <c r="A521">
        <v>1230.48093385214</v>
      </c>
      <c r="B521">
        <v>7628.6642023346203</v>
      </c>
      <c r="C521">
        <v>8802.9221789883304</v>
      </c>
      <c r="D521">
        <v>6387.0867704280199</v>
      </c>
      <c r="E521">
        <v>8700.2933852140104</v>
      </c>
      <c r="F521">
        <v>9183.3591439688698</v>
      </c>
      <c r="G521">
        <v>9942.5610894941692</v>
      </c>
      <c r="H521">
        <v>12184.093385214001</v>
      </c>
      <c r="I521">
        <v>9192.0540856031203</v>
      </c>
      <c r="J521">
        <v>11760.0077821012</v>
      </c>
      <c r="K521">
        <v>12791.381322957201</v>
      </c>
      <c r="L521">
        <v>12077.4319066148</v>
      </c>
      <c r="M521">
        <v>11453.4007782101</v>
      </c>
      <c r="N521">
        <v>14611.042801556399</v>
      </c>
      <c r="O521">
        <f>AVERAGE(B521:N521)</f>
        <v>10362.638371744988</v>
      </c>
      <c r="P521">
        <v>0.54610000000000003</v>
      </c>
      <c r="Q521">
        <v>0.67650220390844296</v>
      </c>
      <c r="R521">
        <v>0.69245999999999996</v>
      </c>
      <c r="S521">
        <v>0.57177988372527699</v>
      </c>
      <c r="T521">
        <v>0.67610493263864102</v>
      </c>
      <c r="U521">
        <v>0.62883</v>
      </c>
      <c r="V521">
        <v>0.447147353593145</v>
      </c>
      <c r="W521">
        <v>0.35077099419949898</v>
      </c>
      <c r="X521">
        <v>0.29432000000000003</v>
      </c>
      <c r="Y521">
        <v>0.21859318195309899</v>
      </c>
      <c r="Z521">
        <v>0.26684284362251798</v>
      </c>
      <c r="AA521">
        <v>0.236148206380103</v>
      </c>
      <c r="AB521">
        <v>0.23244103742260599</v>
      </c>
      <c r="AC521">
        <v>0.270413447803176</v>
      </c>
      <c r="AD521">
        <f>AVERAGE(Q521:AC521)</f>
        <v>0.4278733911728082</v>
      </c>
    </row>
    <row r="522" spans="1:30" x14ac:dyDescent="0.25">
      <c r="A522">
        <v>1232.1321984435799</v>
      </c>
      <c r="B522">
        <v>7743.3654669260704</v>
      </c>
      <c r="C522">
        <v>8815.22723735408</v>
      </c>
      <c r="D522">
        <v>6499.3784046692599</v>
      </c>
      <c r="E522">
        <v>8704.9535019455197</v>
      </c>
      <c r="F522">
        <v>9369.5787937743207</v>
      </c>
      <c r="G522">
        <v>9932.3356031128496</v>
      </c>
      <c r="H522">
        <v>12273.434824902701</v>
      </c>
      <c r="I522">
        <v>9211.6180933852102</v>
      </c>
      <c r="J522">
        <v>11587.701361867699</v>
      </c>
      <c r="K522">
        <v>12635.2645914397</v>
      </c>
      <c r="L522">
        <v>12092.153696498101</v>
      </c>
      <c r="M522">
        <v>11357.123540856001</v>
      </c>
      <c r="N522">
        <v>14895.0914396887</v>
      </c>
      <c r="O522">
        <f>AVERAGE(B522:N522)</f>
        <v>10393.632812032327</v>
      </c>
      <c r="P522">
        <v>0.54706999999999995</v>
      </c>
      <c r="Q522">
        <v>0.68468784757026002</v>
      </c>
      <c r="R522">
        <v>0.68025000000000002</v>
      </c>
      <c r="S522">
        <v>0.55799661063633599</v>
      </c>
      <c r="T522">
        <v>0.68251535712091005</v>
      </c>
      <c r="U522">
        <v>0.63260000000000005</v>
      </c>
      <c r="V522">
        <v>0.44943284042111298</v>
      </c>
      <c r="W522">
        <v>0.34875362223733303</v>
      </c>
      <c r="X522">
        <v>0.29399999999999998</v>
      </c>
      <c r="Y522">
        <v>0.22420600692709</v>
      </c>
      <c r="Z522">
        <v>0.26815378889612601</v>
      </c>
      <c r="AA522">
        <v>0.235466203799716</v>
      </c>
      <c r="AB522">
        <v>0.23678058439639799</v>
      </c>
      <c r="AC522">
        <v>0.275110568753828</v>
      </c>
      <c r="AD522">
        <f>AVERAGE(Q522:AC522)</f>
        <v>0.42845795621223925</v>
      </c>
    </row>
    <row r="523" spans="1:30" x14ac:dyDescent="0.25">
      <c r="A523">
        <v>1233.7412451361899</v>
      </c>
      <c r="B523">
        <v>7668.3908560311302</v>
      </c>
      <c r="C523">
        <v>8833.6196498054505</v>
      </c>
      <c r="D523">
        <v>6411.8634241245099</v>
      </c>
      <c r="E523">
        <v>8658.5581712062303</v>
      </c>
      <c r="F523">
        <v>9197.3710116731509</v>
      </c>
      <c r="G523">
        <v>9883.9601167315195</v>
      </c>
      <c r="H523">
        <v>12203.4338521401</v>
      </c>
      <c r="I523">
        <v>9133.9145914396904</v>
      </c>
      <c r="J523">
        <v>11549.859922178999</v>
      </c>
      <c r="K523">
        <v>12788.830739299599</v>
      </c>
      <c r="L523">
        <v>11899.822957198399</v>
      </c>
      <c r="M523">
        <v>11257.8540856031</v>
      </c>
      <c r="N523">
        <v>14709.344357976701</v>
      </c>
      <c r="O523">
        <f>AVERAGE(B523:N523)</f>
        <v>10322.832595031428</v>
      </c>
      <c r="P523">
        <v>0.54801999999999995</v>
      </c>
      <c r="Q523">
        <v>0.70154576273182001</v>
      </c>
      <c r="R523">
        <v>0.66969999999999996</v>
      </c>
      <c r="S523">
        <v>0.54834145502458798</v>
      </c>
      <c r="T523">
        <v>0.67969205460419801</v>
      </c>
      <c r="U523">
        <v>0.64878000000000002</v>
      </c>
      <c r="V523">
        <v>0.46462034884884901</v>
      </c>
      <c r="W523">
        <v>0.34102411113417702</v>
      </c>
      <c r="X523">
        <v>0.29725000000000001</v>
      </c>
      <c r="Y523">
        <v>0.23263311123934499</v>
      </c>
      <c r="Z523">
        <v>0.26549368464763401</v>
      </c>
      <c r="AA523">
        <v>0.23488257368267099</v>
      </c>
      <c r="AB523">
        <v>0.243802108169417</v>
      </c>
      <c r="AC523">
        <v>0.274807128291573</v>
      </c>
      <c r="AD523">
        <f>AVERAGE(Q523:AC523)</f>
        <v>0.43096710295186708</v>
      </c>
    </row>
    <row r="524" spans="1:30" x14ac:dyDescent="0.25">
      <c r="A524">
        <v>1235.39854085603</v>
      </c>
      <c r="B524">
        <v>7680.9863813229604</v>
      </c>
      <c r="C524">
        <v>8693.4668287937693</v>
      </c>
      <c r="D524">
        <v>6369.82568093385</v>
      </c>
      <c r="E524">
        <v>8677.6336575875503</v>
      </c>
      <c r="F524">
        <v>9221.3891050583698</v>
      </c>
      <c r="G524">
        <v>9868.3166342412496</v>
      </c>
      <c r="H524">
        <v>12083.763618677</v>
      </c>
      <c r="I524">
        <v>9065.0400778210096</v>
      </c>
      <c r="J524">
        <v>11765.9562256809</v>
      </c>
      <c r="K524">
        <v>12683.214980544701</v>
      </c>
      <c r="L524">
        <v>11943.797665369701</v>
      </c>
      <c r="M524">
        <v>11418.874513618701</v>
      </c>
      <c r="N524">
        <v>14773.6575875486</v>
      </c>
      <c r="O524">
        <f>AVERAGE(B524:N524)</f>
        <v>10326.609458246026</v>
      </c>
      <c r="P524">
        <v>0.54898999999999998</v>
      </c>
      <c r="Q524">
        <v>0.69749976878207098</v>
      </c>
      <c r="R524">
        <v>0.6714</v>
      </c>
      <c r="S524">
        <v>0.55400759608505201</v>
      </c>
      <c r="T524">
        <v>0.65941191828624202</v>
      </c>
      <c r="U524">
        <v>0.65276999999999996</v>
      </c>
      <c r="V524">
        <v>0.46520620351569703</v>
      </c>
      <c r="W524">
        <v>0.33449821570865501</v>
      </c>
      <c r="X524">
        <v>0.29332000000000003</v>
      </c>
      <c r="Y524">
        <v>0.227257185213668</v>
      </c>
      <c r="Z524">
        <v>0.26530580050180502</v>
      </c>
      <c r="AA524">
        <v>0.235037728632014</v>
      </c>
      <c r="AB524">
        <v>0.24013245290783</v>
      </c>
      <c r="AC524">
        <v>0.28215036783749597</v>
      </c>
      <c r="AD524">
        <f>AVERAGE(Q524:AC524)</f>
        <v>0.42907671057465618</v>
      </c>
    </row>
    <row r="525" spans="1:30" x14ac:dyDescent="0.25">
      <c r="A525">
        <v>1237.0817120622601</v>
      </c>
      <c r="B525">
        <v>7724.5439688715996</v>
      </c>
      <c r="C525">
        <v>8727.3151750972793</v>
      </c>
      <c r="D525">
        <v>6405.5221789883199</v>
      </c>
      <c r="E525">
        <v>8705.0357976653704</v>
      </c>
      <c r="F525">
        <v>9270.75758754864</v>
      </c>
      <c r="G525">
        <v>9958.2159533073991</v>
      </c>
      <c r="H525">
        <v>12022.2101167315</v>
      </c>
      <c r="I525">
        <v>9042.07937743191</v>
      </c>
      <c r="J525">
        <v>11715.4552529183</v>
      </c>
      <c r="K525">
        <v>12612.898832684799</v>
      </c>
      <c r="L525">
        <v>11908.011673151699</v>
      </c>
      <c r="M525">
        <v>11419.7587548638</v>
      </c>
      <c r="N525">
        <v>14762.8015564202</v>
      </c>
      <c r="O525">
        <f>AVERAGE(B525:N525)</f>
        <v>10328.81586351391</v>
      </c>
      <c r="P525">
        <v>0.54998000000000002</v>
      </c>
      <c r="Q525">
        <v>0.682922260098068</v>
      </c>
      <c r="R525">
        <v>0.67164999999999997</v>
      </c>
      <c r="S525">
        <v>0.54314525026599603</v>
      </c>
      <c r="T525">
        <v>0.65707085117392905</v>
      </c>
      <c r="U525">
        <v>0.63641000000000003</v>
      </c>
      <c r="V525">
        <v>0.46106022218396697</v>
      </c>
      <c r="W525">
        <v>0.32062828069097798</v>
      </c>
      <c r="X525">
        <v>0.29026999999999997</v>
      </c>
      <c r="Y525">
        <v>0.229089565453718</v>
      </c>
      <c r="Z525">
        <v>0.26908542232257798</v>
      </c>
      <c r="AA525">
        <v>0.23599685589108399</v>
      </c>
      <c r="AB525">
        <v>0.238054668923669</v>
      </c>
      <c r="AC525">
        <v>0.27704337996390199</v>
      </c>
      <c r="AD525">
        <f>AVERAGE(Q525:AC525)</f>
        <v>0.42403282745906845</v>
      </c>
    </row>
    <row r="526" spans="1:30" x14ac:dyDescent="0.25">
      <c r="A526">
        <v>1238.66488326848</v>
      </c>
      <c r="B526">
        <v>7579.1497081712096</v>
      </c>
      <c r="C526">
        <v>8809.0371595330707</v>
      </c>
      <c r="D526">
        <v>6430.0993190661502</v>
      </c>
      <c r="E526">
        <v>8546.9992217898907</v>
      </c>
      <c r="F526">
        <v>9203.4931906614802</v>
      </c>
      <c r="G526">
        <v>9933.4116731517606</v>
      </c>
      <c r="H526">
        <v>12041.0535019455</v>
      </c>
      <c r="I526">
        <v>9102.2720817120608</v>
      </c>
      <c r="J526">
        <v>11575.5077821012</v>
      </c>
      <c r="K526">
        <v>12739.9756809339</v>
      </c>
      <c r="L526">
        <v>12042.609922178999</v>
      </c>
      <c r="M526">
        <v>11310.6293774319</v>
      </c>
      <c r="N526">
        <v>14788.351167315201</v>
      </c>
      <c r="O526">
        <f>AVERAGE(B526:N526)</f>
        <v>10315.583829691717</v>
      </c>
      <c r="P526">
        <v>0.55091000000000001</v>
      </c>
      <c r="Q526">
        <v>0.68131957307332802</v>
      </c>
      <c r="R526">
        <v>0.67791000000000001</v>
      </c>
      <c r="S526">
        <v>0.54791360925079002</v>
      </c>
      <c r="T526">
        <v>0.65155720534235695</v>
      </c>
      <c r="U526">
        <v>0.63954999999999995</v>
      </c>
      <c r="V526">
        <v>0.45614808309919902</v>
      </c>
      <c r="W526">
        <v>0.30980005578912101</v>
      </c>
      <c r="X526">
        <v>0.29138999999999998</v>
      </c>
      <c r="Y526">
        <v>0.23201970337134101</v>
      </c>
      <c r="Z526">
        <v>0.26872217844470703</v>
      </c>
      <c r="AA526">
        <v>0.246184732441492</v>
      </c>
      <c r="AB526">
        <v>0.24313831395890201</v>
      </c>
      <c r="AC526">
        <v>0.27831351705667201</v>
      </c>
      <c r="AD526">
        <f>AVERAGE(Q526:AC526)</f>
        <v>0.42492053629445448</v>
      </c>
    </row>
    <row r="527" spans="1:30" x14ac:dyDescent="0.25">
      <c r="A527">
        <v>1240.3480544747099</v>
      </c>
      <c r="B527">
        <v>7595.8428015564205</v>
      </c>
      <c r="C527">
        <v>8802.6698443579808</v>
      </c>
      <c r="D527">
        <v>6438.2365758754904</v>
      </c>
      <c r="E527">
        <v>8684.6789883268502</v>
      </c>
      <c r="F527">
        <v>9173.8075875486393</v>
      </c>
      <c r="G527">
        <v>9863.6922178988298</v>
      </c>
      <c r="H527">
        <v>11994.867704280199</v>
      </c>
      <c r="I527">
        <v>9136.46984435798</v>
      </c>
      <c r="J527">
        <v>11592.7354085603</v>
      </c>
      <c r="K527">
        <v>12693.9785992218</v>
      </c>
      <c r="L527">
        <v>12078.0661478599</v>
      </c>
      <c r="M527">
        <v>11253.603112840499</v>
      </c>
      <c r="N527">
        <v>14750.8346303502</v>
      </c>
      <c r="O527">
        <f>AVERAGE(B527:N527)</f>
        <v>10312.267958695007</v>
      </c>
      <c r="P527">
        <v>0.55189999999999995</v>
      </c>
      <c r="Q527">
        <v>0.67837310057760103</v>
      </c>
      <c r="R527">
        <v>0.68376000000000003</v>
      </c>
      <c r="S527">
        <v>0.54756054945945198</v>
      </c>
      <c r="T527">
        <v>0.65025079095956995</v>
      </c>
      <c r="U527">
        <v>0.62917000000000001</v>
      </c>
      <c r="V527">
        <v>0.45008819466280398</v>
      </c>
      <c r="W527">
        <v>0.30759636092256698</v>
      </c>
      <c r="X527">
        <v>0.30173</v>
      </c>
      <c r="Y527">
        <v>0.22866485151014199</v>
      </c>
      <c r="Z527">
        <v>0.27570175110690298</v>
      </c>
      <c r="AA527">
        <v>0.24875312184170001</v>
      </c>
      <c r="AB527">
        <v>0.241045222970903</v>
      </c>
      <c r="AC527">
        <v>0.277675635414524</v>
      </c>
      <c r="AD527">
        <f>AVERAGE(Q527:AC527)</f>
        <v>0.42464381380201272</v>
      </c>
    </row>
    <row r="528" spans="1:30" x14ac:dyDescent="0.25">
      <c r="A528">
        <v>1241.9312256809301</v>
      </c>
      <c r="B528">
        <v>7641.9330739299603</v>
      </c>
      <c r="C528">
        <v>8898.2140077821005</v>
      </c>
      <c r="D528">
        <v>6448.6063229572001</v>
      </c>
      <c r="E528">
        <v>8614.6822957198492</v>
      </c>
      <c r="F528">
        <v>9209.1348249027305</v>
      </c>
      <c r="G528">
        <v>9806.5465953307394</v>
      </c>
      <c r="H528">
        <v>11981.9601167315</v>
      </c>
      <c r="I528">
        <v>9131.8565175097301</v>
      </c>
      <c r="J528">
        <v>11586.2431906615</v>
      </c>
      <c r="K528">
        <v>12734.222762645901</v>
      </c>
      <c r="L528">
        <v>12135.358949416301</v>
      </c>
      <c r="M528">
        <v>11338.451361867699</v>
      </c>
      <c r="N528">
        <v>14730.1828793774</v>
      </c>
      <c r="O528">
        <f>AVERAGE(B528:N528)</f>
        <v>10327.491761448664</v>
      </c>
      <c r="P528">
        <v>0.55284</v>
      </c>
      <c r="Q528">
        <v>0.67720676887057596</v>
      </c>
      <c r="R528">
        <v>0.68776999999999999</v>
      </c>
      <c r="S528">
        <v>0.54230734772449296</v>
      </c>
      <c r="T528">
        <v>0.646137254040552</v>
      </c>
      <c r="U528">
        <v>0.61756999999999995</v>
      </c>
      <c r="V528">
        <v>0.43935086059744399</v>
      </c>
      <c r="W528">
        <v>0.304846161534302</v>
      </c>
      <c r="X528">
        <v>0.31065999999999999</v>
      </c>
      <c r="Y528">
        <v>0.22572034172548999</v>
      </c>
      <c r="Z528">
        <v>0.27689810951620297</v>
      </c>
      <c r="AA528">
        <v>0.25652906764571698</v>
      </c>
      <c r="AB528">
        <v>0.23434030133542499</v>
      </c>
      <c r="AC528">
        <v>0.28163844085612499</v>
      </c>
      <c r="AD528">
        <f>AVERAGE(Q528:AC528)</f>
        <v>0.42315189644971746</v>
      </c>
    </row>
    <row r="529" spans="1:30" x14ac:dyDescent="0.25">
      <c r="A529">
        <v>1243.61439688716</v>
      </c>
      <c r="B529">
        <v>7641.2439688716004</v>
      </c>
      <c r="C529">
        <v>8751.8626459143907</v>
      </c>
      <c r="D529">
        <v>6374.5778210116696</v>
      </c>
      <c r="E529">
        <v>8664.6151750972804</v>
      </c>
      <c r="F529">
        <v>9088.4653696497899</v>
      </c>
      <c r="G529">
        <v>9775.3311284046704</v>
      </c>
      <c r="H529">
        <v>12019.1206225681</v>
      </c>
      <c r="I529">
        <v>9221.00739299612</v>
      </c>
      <c r="J529">
        <v>11633.4474708171</v>
      </c>
      <c r="K529">
        <v>12831.1050583658</v>
      </c>
      <c r="L529">
        <v>11972.4396887159</v>
      </c>
      <c r="M529">
        <v>11314.4163424124</v>
      </c>
      <c r="N529">
        <v>14744.3424124514</v>
      </c>
      <c r="O529">
        <f>AVERAGE(B529:N529)</f>
        <v>10310.151930559708</v>
      </c>
      <c r="P529">
        <v>0.55383000000000004</v>
      </c>
      <c r="Q529">
        <v>0.67274199790988298</v>
      </c>
      <c r="R529">
        <v>0.68264000000000002</v>
      </c>
      <c r="S529">
        <v>0.54892070202524801</v>
      </c>
      <c r="T529">
        <v>0.66019127490315699</v>
      </c>
      <c r="U529">
        <v>0.62692999999999999</v>
      </c>
      <c r="V529">
        <v>0.42919906651256101</v>
      </c>
      <c r="W529">
        <v>0.30223821176498</v>
      </c>
      <c r="X529">
        <v>0.31494</v>
      </c>
      <c r="Y529">
        <v>0.23148066533321601</v>
      </c>
      <c r="Z529">
        <v>0.27621866324842798</v>
      </c>
      <c r="AA529">
        <v>0.254070221803116</v>
      </c>
      <c r="AB529">
        <v>0.23134411121175599</v>
      </c>
      <c r="AC529">
        <v>0.27275079620075998</v>
      </c>
      <c r="AD529">
        <f>AVERAGE(Q529:AC529)</f>
        <v>0.42335890083946964</v>
      </c>
    </row>
    <row r="530" spans="1:30" x14ac:dyDescent="0.25">
      <c r="A530">
        <v>1245.2523346303501</v>
      </c>
      <c r="B530">
        <v>7701.9814202334701</v>
      </c>
      <c r="C530">
        <v>8763.2344357976599</v>
      </c>
      <c r="D530">
        <v>6378.8466926069996</v>
      </c>
      <c r="E530">
        <v>8671.1535992217905</v>
      </c>
      <c r="F530">
        <v>9126.1210116731509</v>
      </c>
      <c r="G530">
        <v>9807.7229571984299</v>
      </c>
      <c r="H530">
        <v>11948.752918287901</v>
      </c>
      <c r="I530">
        <v>9174.8651750972804</v>
      </c>
      <c r="J530">
        <v>11596.162451361901</v>
      </c>
      <c r="K530">
        <v>12601.5836575876</v>
      </c>
      <c r="L530">
        <v>12078.4785992218</v>
      </c>
      <c r="M530">
        <v>11201.3122568093</v>
      </c>
      <c r="N530">
        <v>14852.7743190662</v>
      </c>
      <c r="O530">
        <f>AVERAGE(B530:N530)</f>
        <v>10300.229961089499</v>
      </c>
      <c r="P530">
        <v>0.55479000000000001</v>
      </c>
      <c r="Q530">
        <v>0.66905451252713199</v>
      </c>
      <c r="R530">
        <v>0.68003999999999998</v>
      </c>
      <c r="S530">
        <v>0.54995569207599704</v>
      </c>
      <c r="T530">
        <v>0.648392884078003</v>
      </c>
      <c r="U530">
        <v>0.62051999999999996</v>
      </c>
      <c r="V530">
        <v>0.42550821410899797</v>
      </c>
      <c r="W530">
        <v>0.30520187835617202</v>
      </c>
      <c r="X530">
        <v>0.30915999999999999</v>
      </c>
      <c r="Y530">
        <v>0.23179961942687</v>
      </c>
      <c r="Z530">
        <v>0.27518618559343599</v>
      </c>
      <c r="AA530">
        <v>0.25527380051957299</v>
      </c>
      <c r="AB530">
        <v>0.23449760605858599</v>
      </c>
      <c r="AC530">
        <v>0.27317592765311199</v>
      </c>
      <c r="AD530">
        <f>AVERAGE(Q530:AC530)</f>
        <v>0.42136664003060614</v>
      </c>
    </row>
    <row r="531" spans="1:30" x14ac:dyDescent="0.25">
      <c r="A531">
        <v>1246.88073929961</v>
      </c>
      <c r="B531">
        <v>7525.1511673151799</v>
      </c>
      <c r="C531">
        <v>8727.9007782101198</v>
      </c>
      <c r="D531">
        <v>6478.42062256809</v>
      </c>
      <c r="E531">
        <v>8647.6636186770393</v>
      </c>
      <c r="F531">
        <v>9279.3618677042796</v>
      </c>
      <c r="G531">
        <v>9788.9247081712092</v>
      </c>
      <c r="H531">
        <v>11968.540856031101</v>
      </c>
      <c r="I531">
        <v>9152.9972762645903</v>
      </c>
      <c r="J531">
        <v>11683.3346303502</v>
      </c>
      <c r="K531">
        <v>12673.147859922199</v>
      </c>
      <c r="L531">
        <v>11936.0311284047</v>
      </c>
      <c r="M531">
        <v>11182.754863813199</v>
      </c>
      <c r="N531">
        <v>14545.8540856031</v>
      </c>
      <c r="O531">
        <f>AVERAGE(B531:N531)</f>
        <v>10276.160266387309</v>
      </c>
      <c r="P531">
        <v>0.55574999999999997</v>
      </c>
      <c r="Q531">
        <v>0.66424382502650503</v>
      </c>
      <c r="R531">
        <v>0.67310999999999999</v>
      </c>
      <c r="S531">
        <v>0.52605180404309904</v>
      </c>
      <c r="T531">
        <v>0.66333991073363696</v>
      </c>
      <c r="U531">
        <v>0.60687999999999998</v>
      </c>
      <c r="V531">
        <v>0.42205664413195698</v>
      </c>
      <c r="W531">
        <v>0.31006470593497099</v>
      </c>
      <c r="X531">
        <v>0.30165999999999998</v>
      </c>
      <c r="Y531">
        <v>0.23829955497934499</v>
      </c>
      <c r="Z531">
        <v>0.28094896902000899</v>
      </c>
      <c r="AA531">
        <v>0.25100275616106899</v>
      </c>
      <c r="AB531">
        <v>0.23955134760166899</v>
      </c>
      <c r="AC531">
        <v>0.277968390732028</v>
      </c>
      <c r="AD531">
        <f>AVERAGE(Q531:AC531)</f>
        <v>0.41962906987417598</v>
      </c>
    </row>
    <row r="532" spans="1:30" x14ac:dyDescent="0.25">
      <c r="A532">
        <v>1248.5126459144001</v>
      </c>
      <c r="B532">
        <v>7549.3128404669296</v>
      </c>
      <c r="C532">
        <v>8754.0350194552502</v>
      </c>
      <c r="D532">
        <v>6451.0820038910497</v>
      </c>
      <c r="E532">
        <v>8593.1546692607008</v>
      </c>
      <c r="F532">
        <v>9082.97733463035</v>
      </c>
      <c r="G532">
        <v>9799.9949416342406</v>
      </c>
      <c r="H532">
        <v>12025.172178988299</v>
      </c>
      <c r="I532">
        <v>9013.5928988326905</v>
      </c>
      <c r="J532">
        <v>11557.745136186801</v>
      </c>
      <c r="K532">
        <v>12618.3706225681</v>
      </c>
      <c r="L532">
        <v>12070.572957198399</v>
      </c>
      <c r="M532">
        <v>11282.588521400799</v>
      </c>
      <c r="N532">
        <v>14748.7723735409</v>
      </c>
      <c r="O532">
        <f>AVERAGE(B532:N532)</f>
        <v>10272.874730619576</v>
      </c>
      <c r="P532">
        <v>0.55671000000000004</v>
      </c>
      <c r="Q532">
        <v>0.66186045010222205</v>
      </c>
      <c r="R532">
        <v>0.67815999999999999</v>
      </c>
      <c r="S532">
        <v>0.53570682838281203</v>
      </c>
      <c r="T532">
        <v>0.65219751176168095</v>
      </c>
      <c r="U532">
        <v>0.59762999999999999</v>
      </c>
      <c r="V532">
        <v>0.43316541882411402</v>
      </c>
      <c r="W532">
        <v>0.310518439339528</v>
      </c>
      <c r="X532">
        <v>0.29199000000000003</v>
      </c>
      <c r="Y532">
        <v>0.236756973553685</v>
      </c>
      <c r="Z532">
        <v>0.27647698994450298</v>
      </c>
      <c r="AA532">
        <v>0.25337116353884198</v>
      </c>
      <c r="AB532">
        <v>0.23864376080775501</v>
      </c>
      <c r="AC532">
        <v>0.27893044144604501</v>
      </c>
      <c r="AD532">
        <f>AVERAGE(Q532:AC532)</f>
        <v>0.41887753674624517</v>
      </c>
    </row>
    <row r="533" spans="1:30" x14ac:dyDescent="0.25">
      <c r="A533">
        <v>1250.1470817120601</v>
      </c>
      <c r="B533">
        <v>7584.9692607003899</v>
      </c>
      <c r="C533">
        <v>8794.5723735408501</v>
      </c>
      <c r="D533">
        <v>6304.1649805447496</v>
      </c>
      <c r="E533">
        <v>8721.6700389105008</v>
      </c>
      <c r="F533">
        <v>9041.78015564202</v>
      </c>
      <c r="G533">
        <v>9745.69688715954</v>
      </c>
      <c r="H533">
        <v>12047.085603112801</v>
      </c>
      <c r="I533">
        <v>8979.1848249027298</v>
      </c>
      <c r="J533">
        <v>11714.571984435799</v>
      </c>
      <c r="K533">
        <v>12848.875486381299</v>
      </c>
      <c r="L533">
        <v>11981.0972762646</v>
      </c>
      <c r="M533">
        <v>11415.5914396887</v>
      </c>
      <c r="N533">
        <v>14840.6964980545</v>
      </c>
      <c r="O533">
        <f>AVERAGE(B533:N533)</f>
        <v>10309.227446872188</v>
      </c>
      <c r="P533">
        <v>0.55767</v>
      </c>
      <c r="Q533">
        <v>0.65481394023603701</v>
      </c>
      <c r="R533">
        <v>0.67564000000000002</v>
      </c>
      <c r="S533">
        <v>0.52275688670184095</v>
      </c>
      <c r="T533">
        <v>0.63697831761561396</v>
      </c>
      <c r="U533">
        <v>0.58550000000000002</v>
      </c>
      <c r="V533">
        <v>0.43260431351115203</v>
      </c>
      <c r="W533">
        <v>0.31929775931757398</v>
      </c>
      <c r="X533">
        <v>0.28687000000000001</v>
      </c>
      <c r="Y533">
        <v>0.241541279402749</v>
      </c>
      <c r="Z533">
        <v>0.27997118610372501</v>
      </c>
      <c r="AA533">
        <v>0.25445024985148601</v>
      </c>
      <c r="AB533">
        <v>0.24150942803515599</v>
      </c>
      <c r="AC533">
        <v>0.27289158422456999</v>
      </c>
      <c r="AD533">
        <f>AVERAGE(Q533:AC533)</f>
        <v>0.41575576499999267</v>
      </c>
    </row>
    <row r="534" spans="1:30" x14ac:dyDescent="0.25">
      <c r="A534">
        <v>1251.7729571984401</v>
      </c>
      <c r="B534">
        <v>7606.6985408560404</v>
      </c>
      <c r="C534">
        <v>8800.2783073929895</v>
      </c>
      <c r="D534">
        <v>6441.3841439688704</v>
      </c>
      <c r="E534">
        <v>8577.54542801557</v>
      </c>
      <c r="F534">
        <v>8967.2883268482492</v>
      </c>
      <c r="G534">
        <v>9895.7318093385202</v>
      </c>
      <c r="H534">
        <v>12002.9620622568</v>
      </c>
      <c r="I534">
        <v>9030.4848249027309</v>
      </c>
      <c r="J534">
        <v>11548.9542801556</v>
      </c>
      <c r="K534">
        <v>12659.050583657599</v>
      </c>
      <c r="L534">
        <v>11995.914396887199</v>
      </c>
      <c r="M534">
        <v>11240.223735408599</v>
      </c>
      <c r="N534">
        <v>14755.8404669261</v>
      </c>
      <c r="O534">
        <f>AVERAGE(B534:N534)</f>
        <v>10270.950531278066</v>
      </c>
      <c r="P534">
        <v>0.55862999999999996</v>
      </c>
      <c r="Q534">
        <v>0.65137455862772697</v>
      </c>
      <c r="R534">
        <v>0.67791000000000001</v>
      </c>
      <c r="S534">
        <v>0.48817131721017198</v>
      </c>
      <c r="T534">
        <v>0.63028892557351102</v>
      </c>
      <c r="U534">
        <v>0.57199</v>
      </c>
      <c r="V534">
        <v>0.43409799450023301</v>
      </c>
      <c r="W534">
        <v>0.32444759473620799</v>
      </c>
      <c r="X534">
        <v>0.27962999999999999</v>
      </c>
      <c r="Y534">
        <v>0.23629733240676401</v>
      </c>
      <c r="Z534">
        <v>0.27862894740095001</v>
      </c>
      <c r="AA534">
        <v>0.25371731812854098</v>
      </c>
      <c r="AB534">
        <v>0.24767029717698</v>
      </c>
      <c r="AC534">
        <v>0.27844000999733398</v>
      </c>
      <c r="AD534">
        <f>AVERAGE(Q534:AC534)</f>
        <v>0.41174340736603238</v>
      </c>
    </row>
    <row r="535" spans="1:30" x14ac:dyDescent="0.25">
      <c r="A535">
        <v>1253.4134241245099</v>
      </c>
      <c r="B535">
        <v>7624.05700389106</v>
      </c>
      <c r="C535">
        <v>8715.4280155642009</v>
      </c>
      <c r="D535">
        <v>6303.10972762646</v>
      </c>
      <c r="E535">
        <v>8553.5690661478602</v>
      </c>
      <c r="F535">
        <v>8974.2459143968899</v>
      </c>
      <c r="G535">
        <v>9782.3612840466903</v>
      </c>
      <c r="H535">
        <v>12085.3171206226</v>
      </c>
      <c r="I535">
        <v>9062.7675097276297</v>
      </c>
      <c r="J535">
        <v>11678.5214007782</v>
      </c>
      <c r="K535">
        <v>12652.2140077821</v>
      </c>
      <c r="L535">
        <v>12067.1128404669</v>
      </c>
      <c r="M535">
        <v>11222.330739299599</v>
      </c>
      <c r="N535">
        <v>14683.4708171206</v>
      </c>
      <c r="O535">
        <f>AVERAGE(B535:N535)</f>
        <v>10261.885034420829</v>
      </c>
      <c r="P535">
        <v>0.55959000000000003</v>
      </c>
      <c r="Q535">
        <v>0.64924451958982798</v>
      </c>
      <c r="R535">
        <v>0.66666999999999998</v>
      </c>
      <c r="S535">
        <v>0.485696534991574</v>
      </c>
      <c r="T535">
        <v>0.63288493352467801</v>
      </c>
      <c r="U535">
        <v>0.58177000000000001</v>
      </c>
      <c r="V535">
        <v>0.43265118788250501</v>
      </c>
      <c r="W535">
        <v>0.32578946846365298</v>
      </c>
      <c r="X535">
        <v>0.26789000000000002</v>
      </c>
      <c r="Y535">
        <v>0.236537582984024</v>
      </c>
      <c r="Z535">
        <v>0.27970688149029699</v>
      </c>
      <c r="AA535">
        <v>0.24797383994539099</v>
      </c>
      <c r="AB535">
        <v>0.23911228382392</v>
      </c>
      <c r="AC535">
        <v>0.27573704106598002</v>
      </c>
      <c r="AD535">
        <f>AVERAGE(Q535:AC535)</f>
        <v>0.40935879028937305</v>
      </c>
    </row>
    <row r="536" spans="1:30" x14ac:dyDescent="0.25">
      <c r="A536">
        <v>1255.03326848249</v>
      </c>
      <c r="B536">
        <v>7480.68579766537</v>
      </c>
      <c r="C536">
        <v>8741.0395914396904</v>
      </c>
      <c r="D536">
        <v>6266.2058365758803</v>
      </c>
      <c r="E536">
        <v>8593.2553501945495</v>
      </c>
      <c r="F536">
        <v>9112.8616731517504</v>
      </c>
      <c r="G536">
        <v>9789.0353112840494</v>
      </c>
      <c r="H536">
        <v>12038.326848249</v>
      </c>
      <c r="I536">
        <v>9004.1760700389095</v>
      </c>
      <c r="J536">
        <v>11500.731517509699</v>
      </c>
      <c r="K536">
        <v>12588.495136186801</v>
      </c>
      <c r="L536">
        <v>11876.0836575875</v>
      </c>
      <c r="M536">
        <v>11287.230544747101</v>
      </c>
      <c r="N536">
        <v>14675.3852140078</v>
      </c>
      <c r="O536">
        <f>AVERAGE(B536:N536)</f>
        <v>10227.193272972161</v>
      </c>
      <c r="P536">
        <v>0.56054000000000004</v>
      </c>
      <c r="Q536">
        <v>0.63815041763184699</v>
      </c>
      <c r="R536">
        <v>0.66625000000000001</v>
      </c>
      <c r="S536">
        <v>0.49473182919060099</v>
      </c>
      <c r="T536">
        <v>0.63014875161161699</v>
      </c>
      <c r="U536">
        <v>0.58475999999999995</v>
      </c>
      <c r="V536">
        <v>0.44142442327012998</v>
      </c>
      <c r="W536">
        <v>0.32398369243974101</v>
      </c>
      <c r="X536">
        <v>0.27066000000000001</v>
      </c>
      <c r="Y536">
        <v>0.231772436417369</v>
      </c>
      <c r="Z536">
        <v>0.277115226483101</v>
      </c>
      <c r="AA536">
        <v>0.24340919126948701</v>
      </c>
      <c r="AB536">
        <v>0.22926304108283199</v>
      </c>
      <c r="AC536">
        <v>0.26532723391593299</v>
      </c>
      <c r="AD536">
        <f>AVERAGE(Q536:AC536)</f>
        <v>0.40746124948558909</v>
      </c>
    </row>
    <row r="537" spans="1:30" x14ac:dyDescent="0.25">
      <c r="A537">
        <v>1256.67976653697</v>
      </c>
      <c r="B537">
        <v>7516.8019455252897</v>
      </c>
      <c r="C537">
        <v>8595.2785992217905</v>
      </c>
      <c r="D537">
        <v>6441.0237354085602</v>
      </c>
      <c r="E537">
        <v>8607.4665369649792</v>
      </c>
      <c r="F537">
        <v>9162.7330739299596</v>
      </c>
      <c r="G537">
        <v>9763.0338521400699</v>
      </c>
      <c r="H537">
        <v>12024.5447470817</v>
      </c>
      <c r="I537">
        <v>8786.6105058365793</v>
      </c>
      <c r="J537">
        <v>11519.4007782101</v>
      </c>
      <c r="K537">
        <v>12600.844357976701</v>
      </c>
      <c r="L537">
        <v>11875.7042801556</v>
      </c>
      <c r="M537">
        <v>11013.6070038911</v>
      </c>
      <c r="N537">
        <v>14665.140077821001</v>
      </c>
      <c r="O537">
        <f>AVERAGE(B537:N537)</f>
        <v>10197.860730320263</v>
      </c>
      <c r="P537">
        <v>0.56150999999999995</v>
      </c>
      <c r="Q537">
        <v>0.63248088792121104</v>
      </c>
      <c r="R537">
        <v>0.66017000000000003</v>
      </c>
      <c r="S537">
        <v>0.47942437430046903</v>
      </c>
      <c r="T537">
        <v>0.64223543332946398</v>
      </c>
      <c r="U537">
        <v>0.59472000000000003</v>
      </c>
      <c r="V537">
        <v>0.42178087361863498</v>
      </c>
      <c r="W537">
        <v>0.31958189455542502</v>
      </c>
      <c r="X537">
        <v>0.27340999999999999</v>
      </c>
      <c r="Y537">
        <v>0.23173691470628899</v>
      </c>
      <c r="Z537">
        <v>0.27481828674543701</v>
      </c>
      <c r="AA537">
        <v>0.23835743595011</v>
      </c>
      <c r="AB537">
        <v>0.22577765393403501</v>
      </c>
      <c r="AC537">
        <v>0.259910342933519</v>
      </c>
      <c r="AD537">
        <f>AVERAGE(Q537:AC537)</f>
        <v>0.40418493061496885</v>
      </c>
    </row>
    <row r="538" spans="1:30" x14ac:dyDescent="0.25">
      <c r="A538">
        <v>1258.29357976654</v>
      </c>
      <c r="B538">
        <v>7469.3427042801604</v>
      </c>
      <c r="C538">
        <v>8773.4300583657496</v>
      </c>
      <c r="D538">
        <v>6366.3766536965004</v>
      </c>
      <c r="E538">
        <v>8696.2071011673106</v>
      </c>
      <c r="F538">
        <v>9049.6823929961101</v>
      </c>
      <c r="G538">
        <v>9836.1470817120498</v>
      </c>
      <c r="H538">
        <v>11988.7208171206</v>
      </c>
      <c r="I538">
        <v>9003.1384241244996</v>
      </c>
      <c r="J538">
        <v>11544.3044747082</v>
      </c>
      <c r="K538">
        <v>12729.0749027237</v>
      </c>
      <c r="L538">
        <v>11818.1449416342</v>
      </c>
      <c r="M538">
        <v>11114.3122568093</v>
      </c>
      <c r="N538">
        <v>14558.2490272374</v>
      </c>
      <c r="O538">
        <f>AVERAGE(B538:N538)</f>
        <v>10226.702372044292</v>
      </c>
      <c r="P538">
        <v>0.56245999999999996</v>
      </c>
      <c r="Q538">
        <v>0.61050972169711504</v>
      </c>
      <c r="R538">
        <v>0.66078999999999999</v>
      </c>
      <c r="S538">
        <v>0.46868776033818099</v>
      </c>
      <c r="T538">
        <v>0.63231042433142903</v>
      </c>
      <c r="U538">
        <v>0.60684000000000005</v>
      </c>
      <c r="V538">
        <v>0.422105415638658</v>
      </c>
      <c r="W538">
        <v>0.31437780720598002</v>
      </c>
      <c r="X538">
        <v>0.27332000000000001</v>
      </c>
      <c r="Y538">
        <v>0.22190984126206201</v>
      </c>
      <c r="Z538">
        <v>0.271624470305869</v>
      </c>
      <c r="AA538">
        <v>0.23057898742274499</v>
      </c>
      <c r="AB538">
        <v>0.223108226729687</v>
      </c>
      <c r="AC538">
        <v>0.25657826506989301</v>
      </c>
      <c r="AD538">
        <f>AVERAGE(Q538:AC538)</f>
        <v>0.39944160923089378</v>
      </c>
    </row>
    <row r="539" spans="1:30" x14ac:dyDescent="0.25">
      <c r="A539">
        <v>1259.94610894942</v>
      </c>
      <c r="B539">
        <v>7541.12101167315</v>
      </c>
      <c r="C539">
        <v>8706.8964980544806</v>
      </c>
      <c r="D539">
        <v>6350.1752918288003</v>
      </c>
      <c r="E539">
        <v>8661.8970817120608</v>
      </c>
      <c r="F539">
        <v>9048.5099221789897</v>
      </c>
      <c r="G539">
        <v>9631.3400778210107</v>
      </c>
      <c r="H539">
        <v>11896.2587548638</v>
      </c>
      <c r="I539">
        <v>9053.3859922178999</v>
      </c>
      <c r="J539">
        <v>11502.673151751</v>
      </c>
      <c r="K539">
        <v>12546.5389105058</v>
      </c>
      <c r="L539">
        <v>11819.0233463035</v>
      </c>
      <c r="M539">
        <v>11098.986381323</v>
      </c>
      <c r="N539">
        <v>14601.8035019455</v>
      </c>
      <c r="O539">
        <f>AVERAGE(B539:N539)</f>
        <v>10189.123840167615</v>
      </c>
      <c r="P539">
        <v>0.56342999999999999</v>
      </c>
      <c r="Q539">
        <v>0.61413047388247499</v>
      </c>
      <c r="R539">
        <v>0.66186</v>
      </c>
      <c r="S539">
        <v>0.48273255869959197</v>
      </c>
      <c r="T539">
        <v>0.63242750057705499</v>
      </c>
      <c r="U539">
        <v>0.60091000000000006</v>
      </c>
      <c r="V539">
        <v>0.40967438382371901</v>
      </c>
      <c r="W539">
        <v>0.31002636971497499</v>
      </c>
      <c r="X539">
        <v>0.27112999999999998</v>
      </c>
      <c r="Y539">
        <v>0.22206350765212499</v>
      </c>
      <c r="Z539">
        <v>0.27480236995449903</v>
      </c>
      <c r="AA539">
        <v>0.22848527832208801</v>
      </c>
      <c r="AB539">
        <v>0.21891894217577601</v>
      </c>
      <c r="AC539">
        <v>0.254677592725984</v>
      </c>
      <c r="AD539">
        <f>AVERAGE(Q539:AC539)</f>
        <v>0.39860299827140672</v>
      </c>
    </row>
    <row r="540" spans="1:30" x14ac:dyDescent="0.25">
      <c r="A540">
        <v>1261.55389105058</v>
      </c>
      <c r="B540">
        <v>7407.3628404669298</v>
      </c>
      <c r="C540">
        <v>8707.4208171206192</v>
      </c>
      <c r="D540">
        <v>6240.4225680933896</v>
      </c>
      <c r="E540">
        <v>8474.26887159533</v>
      </c>
      <c r="F540">
        <v>9078.6379377431895</v>
      </c>
      <c r="G540">
        <v>9767.06040856031</v>
      </c>
      <c r="H540">
        <v>11964.1653696498</v>
      </c>
      <c r="I540">
        <v>9036.9196498054498</v>
      </c>
      <c r="J540">
        <v>11374.202334630399</v>
      </c>
      <c r="K540">
        <v>12515.383268482499</v>
      </c>
      <c r="L540">
        <v>11817.7256809339</v>
      </c>
      <c r="M540">
        <v>11102.5544747082</v>
      </c>
      <c r="N540">
        <v>14583.336575875501</v>
      </c>
      <c r="O540">
        <f>AVERAGE(B540:N540)</f>
        <v>10159.189292128118</v>
      </c>
      <c r="P540">
        <v>0.56437999999999999</v>
      </c>
      <c r="Q540">
        <v>0.61690808570465205</v>
      </c>
      <c r="R540">
        <v>0.68171000000000004</v>
      </c>
      <c r="S540">
        <v>0.45752934325851902</v>
      </c>
      <c r="T540">
        <v>0.63472716962530396</v>
      </c>
      <c r="U540">
        <v>0.58836999999999995</v>
      </c>
      <c r="V540">
        <v>0.400101801339104</v>
      </c>
      <c r="W540">
        <v>0.30850764728038799</v>
      </c>
      <c r="X540">
        <v>0.28985</v>
      </c>
      <c r="Y540">
        <v>0.22133111524614699</v>
      </c>
      <c r="Z540">
        <v>0.27605842216340198</v>
      </c>
      <c r="AA540">
        <v>0.22930240696659601</v>
      </c>
      <c r="AB540">
        <v>0.22770314839214001</v>
      </c>
      <c r="AC540">
        <v>0.252430971372402</v>
      </c>
      <c r="AD540">
        <f>AVERAGE(Q540:AC540)</f>
        <v>0.39881000856528104</v>
      </c>
    </row>
    <row r="541" spans="1:30" x14ac:dyDescent="0.25">
      <c r="A541">
        <v>1263.2124513618701</v>
      </c>
      <c r="B541">
        <v>7501.10622568094</v>
      </c>
      <c r="C541">
        <v>8738.2680933852207</v>
      </c>
      <c r="D541">
        <v>6359.5657587548603</v>
      </c>
      <c r="E541">
        <v>8588.1980544747094</v>
      </c>
      <c r="F541">
        <v>9025.2428015564201</v>
      </c>
      <c r="G541">
        <v>9613.9898832684903</v>
      </c>
      <c r="H541">
        <v>11932.003891050599</v>
      </c>
      <c r="I541">
        <v>8941.3031128404691</v>
      </c>
      <c r="J541">
        <v>11458.7937743191</v>
      </c>
      <c r="K541">
        <v>12628.661478599201</v>
      </c>
      <c r="L541">
        <v>11777.9338521401</v>
      </c>
      <c r="M541">
        <v>11127.4552529183</v>
      </c>
      <c r="N541">
        <v>14611.669260700401</v>
      </c>
      <c r="O541">
        <f>AVERAGE(B541:N541)</f>
        <v>10177.245495360678</v>
      </c>
      <c r="P541">
        <v>0.56535999999999997</v>
      </c>
      <c r="Q541">
        <v>0.61919136441045297</v>
      </c>
      <c r="R541">
        <v>0.67252999999999996</v>
      </c>
      <c r="S541">
        <v>0.45403098857135099</v>
      </c>
      <c r="T541">
        <v>0.61776840594542404</v>
      </c>
      <c r="U541">
        <v>0.58409</v>
      </c>
      <c r="V541">
        <v>0.392745752371988</v>
      </c>
      <c r="W541">
        <v>0.30482051246891501</v>
      </c>
      <c r="X541">
        <v>0.28371000000000002</v>
      </c>
      <c r="Y541">
        <v>0.21859245132437899</v>
      </c>
      <c r="Z541">
        <v>0.27087896708119902</v>
      </c>
      <c r="AA541">
        <v>0.22972428377690801</v>
      </c>
      <c r="AB541">
        <v>0.22811820606123201</v>
      </c>
      <c r="AC541">
        <v>0.254785988481735</v>
      </c>
      <c r="AD541">
        <f>AVERAGE(Q541:AC541)</f>
        <v>0.39469130157642951</v>
      </c>
    </row>
    <row r="542" spans="1:30" x14ac:dyDescent="0.25">
      <c r="A542">
        <v>1264.81420233463</v>
      </c>
      <c r="B542">
        <v>7529.6689688715996</v>
      </c>
      <c r="C542">
        <v>8831.4586575875401</v>
      </c>
      <c r="D542">
        <v>6286.8520428015599</v>
      </c>
      <c r="E542">
        <v>8618.5591439688706</v>
      </c>
      <c r="F542">
        <v>9005.6731517509706</v>
      </c>
      <c r="G542">
        <v>9623.9225680933905</v>
      </c>
      <c r="H542">
        <v>11970.7655642023</v>
      </c>
      <c r="I542">
        <v>9085.6523346303402</v>
      </c>
      <c r="J542">
        <v>11455.060311284</v>
      </c>
      <c r="K542">
        <v>12588.3715953307</v>
      </c>
      <c r="L542">
        <v>11856.5359922179</v>
      </c>
      <c r="M542">
        <v>11183.5690661479</v>
      </c>
      <c r="N542">
        <v>14592.732490272399</v>
      </c>
      <c r="O542">
        <f>AVERAGE(B542:N542)</f>
        <v>10202.217068243037</v>
      </c>
      <c r="P542">
        <v>0.56630000000000003</v>
      </c>
      <c r="Q542">
        <v>0.62971221349995199</v>
      </c>
      <c r="R542">
        <v>0.67939000000000005</v>
      </c>
      <c r="S542">
        <v>0.43596216948844002</v>
      </c>
      <c r="T542">
        <v>0.59087637809900695</v>
      </c>
      <c r="U542">
        <v>0.56640999999999997</v>
      </c>
      <c r="V542">
        <v>0.40429274805952498</v>
      </c>
      <c r="W542">
        <v>0.29971357197965598</v>
      </c>
      <c r="X542">
        <v>0.27999000000000002</v>
      </c>
      <c r="Y542">
        <v>0.222234281191246</v>
      </c>
      <c r="Z542">
        <v>0.27166049552639299</v>
      </c>
      <c r="AA542">
        <v>0.23231719530001399</v>
      </c>
      <c r="AB542">
        <v>0.22906480914094701</v>
      </c>
      <c r="AC542">
        <v>0.25376313848583298</v>
      </c>
      <c r="AD542">
        <f>AVERAGE(Q542:AC542)</f>
        <v>0.39195284621315485</v>
      </c>
    </row>
    <row r="543" spans="1:30" x14ac:dyDescent="0.25">
      <c r="A543">
        <v>1266.4787937743199</v>
      </c>
      <c r="B543">
        <v>7477.1252918287901</v>
      </c>
      <c r="C543">
        <v>8640.3083657587504</v>
      </c>
      <c r="D543">
        <v>6348.8943579766601</v>
      </c>
      <c r="E543">
        <v>8563.7945525291798</v>
      </c>
      <c r="F543">
        <v>8979.0287937743196</v>
      </c>
      <c r="G543">
        <v>9723.7898832684805</v>
      </c>
      <c r="H543">
        <v>11894.0525291829</v>
      </c>
      <c r="I543">
        <v>8871.3680933852102</v>
      </c>
      <c r="J543">
        <v>11425.2898832685</v>
      </c>
      <c r="K543">
        <v>12534.815175097299</v>
      </c>
      <c r="L543">
        <v>11786.867704280199</v>
      </c>
      <c r="M543">
        <v>11070.422178988299</v>
      </c>
      <c r="N543">
        <v>14603.9299610895</v>
      </c>
      <c r="O543">
        <f>AVERAGE(B543:N543)</f>
        <v>10147.668213109855</v>
      </c>
      <c r="P543">
        <v>0.56728000000000001</v>
      </c>
      <c r="Q543">
        <v>0.63470758474046096</v>
      </c>
      <c r="R543">
        <v>0.68454999999999999</v>
      </c>
      <c r="S543">
        <v>0.45080237040993598</v>
      </c>
      <c r="T543">
        <v>0.60284370030075896</v>
      </c>
      <c r="U543">
        <v>0.55857999999999997</v>
      </c>
      <c r="V543">
        <v>0.40653439303373501</v>
      </c>
      <c r="W543">
        <v>0.298761292240112</v>
      </c>
      <c r="X543">
        <v>0.27224999999999999</v>
      </c>
      <c r="Y543">
        <v>0.227519387727561</v>
      </c>
      <c r="Z543">
        <v>0.27176619071984798</v>
      </c>
      <c r="AA543">
        <v>0.23135074045151099</v>
      </c>
      <c r="AB543">
        <v>0.23099527304978301</v>
      </c>
      <c r="AC543">
        <v>0.250264703215896</v>
      </c>
      <c r="AD543">
        <f>AVERAGE(Q543:AC543)</f>
        <v>0.39391735660689242</v>
      </c>
    </row>
    <row r="544" spans="1:30" x14ac:dyDescent="0.25">
      <c r="A544">
        <v>1268.0745136186799</v>
      </c>
      <c r="B544">
        <v>7625.7262645914398</v>
      </c>
      <c r="C544">
        <v>8778.0240272373503</v>
      </c>
      <c r="D544">
        <v>6240.5824902723698</v>
      </c>
      <c r="E544">
        <v>8455.6768482490297</v>
      </c>
      <c r="F544">
        <v>8836.7014591439693</v>
      </c>
      <c r="G544">
        <v>9755.1127431906607</v>
      </c>
      <c r="H544">
        <v>11776.203307393</v>
      </c>
      <c r="I544">
        <v>8964.0080739299592</v>
      </c>
      <c r="J544">
        <v>11553.596303501899</v>
      </c>
      <c r="K544">
        <v>12520.615758754901</v>
      </c>
      <c r="L544">
        <v>11847.2120622568</v>
      </c>
      <c r="M544">
        <v>11070.172178988299</v>
      </c>
      <c r="N544">
        <v>14560.694552529199</v>
      </c>
      <c r="O544">
        <f>AVERAGE(B544:N544)</f>
        <v>10152.640466926066</v>
      </c>
      <c r="P544">
        <v>0.56821999999999995</v>
      </c>
      <c r="Q544">
        <v>0.64505758202188501</v>
      </c>
      <c r="R544">
        <v>0.67227999999999999</v>
      </c>
      <c r="S544">
        <v>0.42762130916995</v>
      </c>
      <c r="T544">
        <v>0.58955337437727096</v>
      </c>
      <c r="U544">
        <v>0.56222000000000005</v>
      </c>
      <c r="V544">
        <v>0.40187862795926299</v>
      </c>
      <c r="W544">
        <v>0.30193765287859597</v>
      </c>
      <c r="X544">
        <v>0.26352999999999999</v>
      </c>
      <c r="Y544">
        <v>0.23421889610187299</v>
      </c>
      <c r="Z544">
        <v>0.27143776005092801</v>
      </c>
      <c r="AA544">
        <v>0.236451334093851</v>
      </c>
      <c r="AB544">
        <v>0.23195726026300501</v>
      </c>
      <c r="AC544">
        <v>0.246372818601056</v>
      </c>
      <c r="AD544">
        <f>AVERAGE(Q544:AC544)</f>
        <v>0.39111666273212908</v>
      </c>
    </row>
    <row r="545" spans="1:30" x14ac:dyDescent="0.25">
      <c r="A545">
        <v>1269.74513618677</v>
      </c>
      <c r="B545">
        <v>7440.0863813229598</v>
      </c>
      <c r="C545">
        <v>8756.1922178988407</v>
      </c>
      <c r="D545">
        <v>6338.1124513618697</v>
      </c>
      <c r="E545">
        <v>8556.2630350194595</v>
      </c>
      <c r="F545">
        <v>8970.0361867704305</v>
      </c>
      <c r="G545">
        <v>9773.76887159533</v>
      </c>
      <c r="H545">
        <v>11919.1906614786</v>
      </c>
      <c r="I545">
        <v>8876.7778210116703</v>
      </c>
      <c r="J545">
        <v>11466.517509727601</v>
      </c>
      <c r="K545">
        <v>12468.490272373499</v>
      </c>
      <c r="L545">
        <v>11748.6381322957</v>
      </c>
      <c r="M545">
        <v>11096.326848249</v>
      </c>
      <c r="N545">
        <v>14477.6147859922</v>
      </c>
      <c r="O545">
        <f>AVERAGE(B545:N545)</f>
        <v>10145.231936545935</v>
      </c>
      <c r="P545">
        <v>0.56920000000000004</v>
      </c>
      <c r="Q545">
        <v>0.64205153510645996</v>
      </c>
      <c r="R545">
        <v>0.65947</v>
      </c>
      <c r="S545">
        <v>0.42825998073280003</v>
      </c>
      <c r="T545">
        <v>0.57738293660264395</v>
      </c>
      <c r="U545">
        <v>0.56206</v>
      </c>
      <c r="V545">
        <v>0.39455959569775201</v>
      </c>
      <c r="W545">
        <v>0.29723344425429599</v>
      </c>
      <c r="X545">
        <v>0.24754999999999999</v>
      </c>
      <c r="Y545">
        <v>0.23435183964387499</v>
      </c>
      <c r="Z545">
        <v>0.27236808817420999</v>
      </c>
      <c r="AA545">
        <v>0.24026649047149701</v>
      </c>
      <c r="AB545">
        <v>0.228855792965382</v>
      </c>
      <c r="AC545">
        <v>0.25114617132286998</v>
      </c>
      <c r="AD545">
        <f>AVERAGE(Q545:AC545)</f>
        <v>0.38735045192090656</v>
      </c>
    </row>
    <row r="546" spans="1:30" x14ac:dyDescent="0.25">
      <c r="A546">
        <v>1271.3348249027199</v>
      </c>
      <c r="B546">
        <v>7584.0010700389203</v>
      </c>
      <c r="C546">
        <v>8566.4174124513502</v>
      </c>
      <c r="D546">
        <v>6217.4040856031097</v>
      </c>
      <c r="E546">
        <v>8482.5963035019395</v>
      </c>
      <c r="F546">
        <v>9038.9503891050608</v>
      </c>
      <c r="G546">
        <v>9535.3355058365596</v>
      </c>
      <c r="H546">
        <v>11963.806420233501</v>
      </c>
      <c r="I546">
        <v>8765.1206225680908</v>
      </c>
      <c r="J546">
        <v>11590.199416342401</v>
      </c>
      <c r="K546">
        <v>12571.5087548638</v>
      </c>
      <c r="L546">
        <v>11873.1060311284</v>
      </c>
      <c r="M546">
        <v>11098.737354085601</v>
      </c>
      <c r="N546">
        <v>14496.275291828801</v>
      </c>
      <c r="O546">
        <f>AVERAGE(B546:N546)</f>
        <v>10137.189127506734</v>
      </c>
      <c r="P546">
        <v>0.57013999999999998</v>
      </c>
      <c r="Q546">
        <v>0.64161291845854795</v>
      </c>
      <c r="R546">
        <v>0.66639000000000004</v>
      </c>
      <c r="S546">
        <v>0.42792597424922801</v>
      </c>
      <c r="T546">
        <v>0.57342784599560603</v>
      </c>
      <c r="U546">
        <v>0.56589999999999996</v>
      </c>
      <c r="V546">
        <v>0.38708349506656797</v>
      </c>
      <c r="W546">
        <v>0.290553910859287</v>
      </c>
      <c r="X546">
        <v>0.25702000000000003</v>
      </c>
      <c r="Y546">
        <v>0.23552968366723701</v>
      </c>
      <c r="Z546">
        <v>0.26720752767876699</v>
      </c>
      <c r="AA546">
        <v>0.24335492713707901</v>
      </c>
      <c r="AB546">
        <v>0.227864955608748</v>
      </c>
      <c r="AC546">
        <v>0.25350129797123699</v>
      </c>
      <c r="AD546">
        <f>AVERAGE(Q546:AC546)</f>
        <v>0.38749019513017741</v>
      </c>
    </row>
    <row r="547" spans="1:30" x14ac:dyDescent="0.25">
      <c r="A547">
        <v>1273.01147859922</v>
      </c>
      <c r="B547">
        <v>7487.9017509727701</v>
      </c>
      <c r="C547">
        <v>8651.7634241245105</v>
      </c>
      <c r="D547">
        <v>6294.7293774318996</v>
      </c>
      <c r="E547">
        <v>8520.7124513618601</v>
      </c>
      <c r="F547">
        <v>8977.7799610894908</v>
      </c>
      <c r="G547">
        <v>9510.8342412451402</v>
      </c>
      <c r="H547">
        <v>11856.2859922179</v>
      </c>
      <c r="I547">
        <v>8782.5601167315199</v>
      </c>
      <c r="J547">
        <v>11410.5836575876</v>
      </c>
      <c r="K547">
        <v>12564.013618677</v>
      </c>
      <c r="L547">
        <v>11915.071984435799</v>
      </c>
      <c r="M547">
        <v>11049.202334630399</v>
      </c>
      <c r="N547">
        <v>14700.013618677</v>
      </c>
      <c r="O547">
        <f>AVERAGE(B547:N547)</f>
        <v>10132.419425321761</v>
      </c>
      <c r="P547">
        <v>0.57111999999999996</v>
      </c>
      <c r="Q547">
        <v>0.63588511043534801</v>
      </c>
      <c r="R547">
        <v>0.65980000000000005</v>
      </c>
      <c r="S547">
        <v>0.44585880987328003</v>
      </c>
      <c r="T547">
        <v>0.58728916518290297</v>
      </c>
      <c r="U547">
        <v>0.57176000000000005</v>
      </c>
      <c r="V547">
        <v>0.37647756094520501</v>
      </c>
      <c r="W547">
        <v>0.29599353131293399</v>
      </c>
      <c r="X547">
        <v>0.25352999999999998</v>
      </c>
      <c r="Y547">
        <v>0.22985743327168301</v>
      </c>
      <c r="Z547">
        <v>0.26840920015145198</v>
      </c>
      <c r="AA547">
        <v>0.240253376329089</v>
      </c>
      <c r="AB547">
        <v>0.22674365179542699</v>
      </c>
      <c r="AC547">
        <v>0.25827435740131899</v>
      </c>
      <c r="AD547">
        <f>AVERAGE(Q547:AC547)</f>
        <v>0.38847170743835691</v>
      </c>
    </row>
    <row r="548" spans="1:30" x14ac:dyDescent="0.25">
      <c r="A548">
        <v>1274.5951361867701</v>
      </c>
      <c r="B548">
        <v>7459.7693579766501</v>
      </c>
      <c r="C548">
        <v>8712.0483463034998</v>
      </c>
      <c r="D548">
        <v>6350.2793774319098</v>
      </c>
      <c r="E548">
        <v>8527.1112840466903</v>
      </c>
      <c r="F548">
        <v>8994.4907587548605</v>
      </c>
      <c r="G548">
        <v>9609.5506809338494</v>
      </c>
      <c r="H548">
        <v>11744.413424124499</v>
      </c>
      <c r="I548">
        <v>9009.4393968871591</v>
      </c>
      <c r="J548">
        <v>11410.5087548638</v>
      </c>
      <c r="K548">
        <v>12342.269455252899</v>
      </c>
      <c r="L548">
        <v>11827.8317120623</v>
      </c>
      <c r="M548">
        <v>10991.965953307399</v>
      </c>
      <c r="N548">
        <v>14649.4328793774</v>
      </c>
      <c r="O548">
        <f>AVERAGE(B548:N548)</f>
        <v>10125.316260101761</v>
      </c>
      <c r="P548">
        <v>0.57204999999999995</v>
      </c>
      <c r="Q548">
        <v>0.65110605529240495</v>
      </c>
      <c r="R548">
        <v>0.65812999999999999</v>
      </c>
      <c r="S548">
        <v>0.44735249964658402</v>
      </c>
      <c r="T548">
        <v>0.58251243995855595</v>
      </c>
      <c r="U548">
        <v>0.56957000000000002</v>
      </c>
      <c r="V548">
        <v>0.36569428920006303</v>
      </c>
      <c r="W548">
        <v>0.296653861247339</v>
      </c>
      <c r="X548">
        <v>0.25424000000000002</v>
      </c>
      <c r="Y548">
        <v>0.22971350049939199</v>
      </c>
      <c r="Z548">
        <v>0.273561579490326</v>
      </c>
      <c r="AA548">
        <v>0.24020553487670099</v>
      </c>
      <c r="AB548">
        <v>0.22527135652646399</v>
      </c>
      <c r="AC548">
        <v>0.26411729481715002</v>
      </c>
      <c r="AD548">
        <f>AVERAGE(Q548:AC548)</f>
        <v>0.38908680088884456</v>
      </c>
    </row>
    <row r="549" spans="1:30" x14ac:dyDescent="0.25">
      <c r="A549">
        <v>1276.2778210116701</v>
      </c>
      <c r="B549">
        <v>7558.4630350194502</v>
      </c>
      <c r="C549">
        <v>8677.1774319066208</v>
      </c>
      <c r="D549">
        <v>6357.0334630350198</v>
      </c>
      <c r="E549">
        <v>8550.7143968871605</v>
      </c>
      <c r="F549">
        <v>8872.0712062256807</v>
      </c>
      <c r="G549">
        <v>9600.4361867704301</v>
      </c>
      <c r="H549">
        <v>11847.540856031101</v>
      </c>
      <c r="I549">
        <v>8876.2147859922206</v>
      </c>
      <c r="J549">
        <v>11355.0700389105</v>
      </c>
      <c r="K549">
        <v>12503.307392996099</v>
      </c>
      <c r="L549">
        <v>11719.692607003901</v>
      </c>
      <c r="M549">
        <v>10985.237354085601</v>
      </c>
      <c r="N549">
        <v>14667.571984435799</v>
      </c>
      <c r="O549">
        <f>AVERAGE(B549:N549)</f>
        <v>10120.810056869201</v>
      </c>
      <c r="P549">
        <v>0.57303999999999999</v>
      </c>
      <c r="Q549">
        <v>0.64464905622096003</v>
      </c>
      <c r="R549">
        <v>0.66903000000000001</v>
      </c>
      <c r="S549">
        <v>0.46750879808552798</v>
      </c>
      <c r="T549">
        <v>0.59216717778783101</v>
      </c>
      <c r="U549">
        <v>0.56120000000000003</v>
      </c>
      <c r="V549">
        <v>0.37334343408160298</v>
      </c>
      <c r="W549">
        <v>0.28955088107164001</v>
      </c>
      <c r="X549">
        <v>0.26018000000000002</v>
      </c>
      <c r="Y549">
        <v>0.22374860098510899</v>
      </c>
      <c r="Z549">
        <v>0.27569315684357798</v>
      </c>
      <c r="AA549">
        <v>0.23873347137329601</v>
      </c>
      <c r="AB549">
        <v>0.22370974010844599</v>
      </c>
      <c r="AC549">
        <v>0.26885270220236002</v>
      </c>
      <c r="AD549">
        <f>AVERAGE(Q549:AC549)</f>
        <v>0.39141284759695005</v>
      </c>
    </row>
    <row r="550" spans="1:30" x14ac:dyDescent="0.25">
      <c r="A550">
        <v>1277.8609922179</v>
      </c>
      <c r="B550">
        <v>7567.9341439688696</v>
      </c>
      <c r="C550">
        <v>8718.81828793774</v>
      </c>
      <c r="D550">
        <v>6350.6359922178999</v>
      </c>
      <c r="E550">
        <v>8513.0356031128504</v>
      </c>
      <c r="F550">
        <v>8921.5119649805401</v>
      </c>
      <c r="G550">
        <v>9617.8745136186808</v>
      </c>
      <c r="H550">
        <v>11904.0749027237</v>
      </c>
      <c r="I550">
        <v>8862.9725680933807</v>
      </c>
      <c r="J550">
        <v>11416.516536965</v>
      </c>
      <c r="K550">
        <v>12564.3998054475</v>
      </c>
      <c r="L550">
        <v>11705.253891050599</v>
      </c>
      <c r="M550">
        <v>11005.3998054475</v>
      </c>
      <c r="N550">
        <v>14612.835603112801</v>
      </c>
      <c r="O550">
        <f>AVERAGE(B550:N550)</f>
        <v>10135.481816821311</v>
      </c>
      <c r="P550">
        <v>0.57398000000000005</v>
      </c>
      <c r="Q550">
        <v>0.63312280072853599</v>
      </c>
      <c r="R550">
        <v>0.67623999999999995</v>
      </c>
      <c r="S550">
        <v>0.47654865545153402</v>
      </c>
      <c r="T550">
        <v>0.610185346236638</v>
      </c>
      <c r="U550">
        <v>0.55828</v>
      </c>
      <c r="V550">
        <v>0.38081797294145098</v>
      </c>
      <c r="W550">
        <v>0.29570533028684998</v>
      </c>
      <c r="X550">
        <v>0.27057999999999999</v>
      </c>
      <c r="Y550">
        <v>0.223318487028383</v>
      </c>
      <c r="Z550">
        <v>0.27420367147757102</v>
      </c>
      <c r="AA550">
        <v>0.23590363484406199</v>
      </c>
      <c r="AB550">
        <v>0.22529496356863701</v>
      </c>
      <c r="AC550">
        <v>0.262583802826105</v>
      </c>
      <c r="AD550">
        <f>AVERAGE(Q550:AC550)</f>
        <v>0.39406035887613594</v>
      </c>
    </row>
    <row r="551" spans="1:30" x14ac:dyDescent="0.25">
      <c r="A551">
        <v>1279.48560311284</v>
      </c>
      <c r="B551">
        <v>7509.7303501945598</v>
      </c>
      <c r="C551">
        <v>8687.4883268482499</v>
      </c>
      <c r="D551">
        <v>6347.4861867704303</v>
      </c>
      <c r="E551">
        <v>8545.8527237354101</v>
      </c>
      <c r="F551">
        <v>8923.0647859922101</v>
      </c>
      <c r="G551">
        <v>9607.6330739299592</v>
      </c>
      <c r="H551">
        <v>11804.101167315201</v>
      </c>
      <c r="I551">
        <v>8840.0359922178995</v>
      </c>
      <c r="J551">
        <v>11383.2645914397</v>
      </c>
      <c r="K551">
        <v>12579.678988326799</v>
      </c>
      <c r="L551">
        <v>11788.6809338521</v>
      </c>
      <c r="M551">
        <v>11001.939688716</v>
      </c>
      <c r="N551">
        <v>14601.784046692601</v>
      </c>
      <c r="O551">
        <f>AVERAGE(B551:N551)</f>
        <v>10124.672373540854</v>
      </c>
      <c r="P551">
        <v>0.57493000000000005</v>
      </c>
      <c r="Q551">
        <v>0.64304863901611797</v>
      </c>
      <c r="R551">
        <v>0.68362000000000001</v>
      </c>
      <c r="S551">
        <v>0.46185613942902798</v>
      </c>
      <c r="T551">
        <v>0.60744193029226001</v>
      </c>
      <c r="U551">
        <v>0.55215999999999998</v>
      </c>
      <c r="V551">
        <v>0.39143044021365803</v>
      </c>
      <c r="W551">
        <v>0.30542240745648003</v>
      </c>
      <c r="X551">
        <v>0.25728000000000001</v>
      </c>
      <c r="Y551">
        <v>0.22672005986320401</v>
      </c>
      <c r="Z551">
        <v>0.28352920519126701</v>
      </c>
      <c r="AA551">
        <v>0.235178631564122</v>
      </c>
      <c r="AB551">
        <v>0.23094866076340001</v>
      </c>
      <c r="AC551">
        <v>0.26372658763512202</v>
      </c>
      <c r="AD551">
        <f>AVERAGE(Q551:AC551)</f>
        <v>0.39556636164805076</v>
      </c>
    </row>
    <row r="552" spans="1:30" x14ac:dyDescent="0.25">
      <c r="A552">
        <v>1281.1273346303501</v>
      </c>
      <c r="B552">
        <v>7367.3435797665297</v>
      </c>
      <c r="C552">
        <v>8727.0357976653704</v>
      </c>
      <c r="D552">
        <v>6354.4182879377404</v>
      </c>
      <c r="E552">
        <v>8646.3687743190694</v>
      </c>
      <c r="F552">
        <v>8921.0502918287893</v>
      </c>
      <c r="G552">
        <v>9582.06449416342</v>
      </c>
      <c r="H552">
        <v>11941.6819066148</v>
      </c>
      <c r="I552">
        <v>8935.8532101167293</v>
      </c>
      <c r="J552">
        <v>11352.563229572001</v>
      </c>
      <c r="K552">
        <v>12473.7208171206</v>
      </c>
      <c r="L552">
        <v>11796.691634241201</v>
      </c>
      <c r="M552">
        <v>11035.2412451362</v>
      </c>
      <c r="N552">
        <v>14522.4562256809</v>
      </c>
      <c r="O552">
        <f>AVERAGE(B552:N552)</f>
        <v>10127.422268781795</v>
      </c>
      <c r="P552">
        <v>0.57589999999999997</v>
      </c>
      <c r="Q552">
        <v>0.63064012217893495</v>
      </c>
      <c r="R552">
        <v>0.68735000000000002</v>
      </c>
      <c r="S552">
        <v>0.44798271661255101</v>
      </c>
      <c r="T552">
        <v>0.61400827377460099</v>
      </c>
      <c r="U552">
        <v>0.56059000000000003</v>
      </c>
      <c r="V552">
        <v>0.39866231418723302</v>
      </c>
      <c r="W552">
        <v>0.30531064195456098</v>
      </c>
      <c r="X552">
        <v>0.26118000000000002</v>
      </c>
      <c r="Y552">
        <v>0.23258887538563999</v>
      </c>
      <c r="Z552">
        <v>0.28377065190560702</v>
      </c>
      <c r="AA552">
        <v>0.238380075031909</v>
      </c>
      <c r="AB552">
        <v>0.24300764881937001</v>
      </c>
      <c r="AC552">
        <v>0.265857159273093</v>
      </c>
      <c r="AD552">
        <f>AVERAGE(Q552:AC552)</f>
        <v>0.39764065224026923</v>
      </c>
    </row>
    <row r="553" spans="1:30" x14ac:dyDescent="0.25">
      <c r="A553">
        <v>1282.7459143968899</v>
      </c>
      <c r="B553">
        <v>7537.8529182879402</v>
      </c>
      <c r="C553">
        <v>8788.9883268482499</v>
      </c>
      <c r="D553">
        <v>6260.3583657587496</v>
      </c>
      <c r="E553">
        <v>8498.0638132295699</v>
      </c>
      <c r="F553">
        <v>8903.0035019455208</v>
      </c>
      <c r="G553">
        <v>9719.0700389105095</v>
      </c>
      <c r="H553">
        <v>11894.3190661479</v>
      </c>
      <c r="I553">
        <v>8752.0754863813199</v>
      </c>
      <c r="J553">
        <v>11452.2645914397</v>
      </c>
      <c r="K553">
        <v>12553.1984435798</v>
      </c>
      <c r="L553">
        <v>11764.5680933852</v>
      </c>
      <c r="M553">
        <v>11079.3774319066</v>
      </c>
      <c r="N553">
        <v>14662.509727626501</v>
      </c>
      <c r="O553">
        <f>AVERAGE(B553:N553)</f>
        <v>10143.511523495965</v>
      </c>
      <c r="P553">
        <v>0.57684999999999997</v>
      </c>
      <c r="Q553">
        <v>0.62130236108319403</v>
      </c>
      <c r="R553">
        <v>0.68186000000000002</v>
      </c>
      <c r="S553">
        <v>0.44533929677865403</v>
      </c>
      <c r="T553">
        <v>0.61834123740507496</v>
      </c>
      <c r="U553">
        <v>0.55842999999999998</v>
      </c>
      <c r="V553">
        <v>0.40306558021365002</v>
      </c>
      <c r="W553">
        <v>0.30267604408007498</v>
      </c>
      <c r="X553">
        <v>0.26171</v>
      </c>
      <c r="Y553">
        <v>0.23370489744472001</v>
      </c>
      <c r="Z553">
        <v>0.28472857793390699</v>
      </c>
      <c r="AA553">
        <v>0.23886051374173101</v>
      </c>
      <c r="AB553">
        <v>0.25197553686039598</v>
      </c>
      <c r="AC553">
        <v>0.26992860901772697</v>
      </c>
      <c r="AD553">
        <f>AVERAGE(Q553:AC553)</f>
        <v>0.39784020419685606</v>
      </c>
    </row>
    <row r="554" spans="1:30" x14ac:dyDescent="0.25">
      <c r="A554">
        <v>1284.3936770427999</v>
      </c>
      <c r="B554">
        <v>7429.0275291828902</v>
      </c>
      <c r="C554">
        <v>8707.4087548638108</v>
      </c>
      <c r="D554">
        <v>6272.1045719844396</v>
      </c>
      <c r="E554">
        <v>8590.4934824902703</v>
      </c>
      <c r="F554">
        <v>8934.2934824902695</v>
      </c>
      <c r="G554">
        <v>9667.3020428015607</v>
      </c>
      <c r="H554">
        <v>11816.3093385214</v>
      </c>
      <c r="I554">
        <v>8915.6188715953303</v>
      </c>
      <c r="J554">
        <v>11461.259727626501</v>
      </c>
      <c r="K554">
        <v>12459.3093385214</v>
      </c>
      <c r="L554">
        <v>11761.034046692601</v>
      </c>
      <c r="M554">
        <v>11234.020428015599</v>
      </c>
      <c r="N554">
        <v>14705.7947470817</v>
      </c>
      <c r="O554">
        <f>AVERAGE(B554:N554)</f>
        <v>10150.305873989828</v>
      </c>
      <c r="P554">
        <v>0.57782</v>
      </c>
      <c r="Q554">
        <v>0.60791157226108505</v>
      </c>
      <c r="R554">
        <v>0.68027000000000004</v>
      </c>
      <c r="S554">
        <v>0.43569448716377002</v>
      </c>
      <c r="T554">
        <v>0.63835335136828597</v>
      </c>
      <c r="U554">
        <v>0.56298000000000004</v>
      </c>
      <c r="V554">
        <v>0.40930877892725598</v>
      </c>
      <c r="W554">
        <v>0.30768111003000498</v>
      </c>
      <c r="X554">
        <v>0.26624999999999999</v>
      </c>
      <c r="Y554">
        <v>0.23502912108100499</v>
      </c>
      <c r="Z554">
        <v>0.28590949185178399</v>
      </c>
      <c r="AA554">
        <v>0.24112394247233099</v>
      </c>
      <c r="AB554">
        <v>0.25549658098991301</v>
      </c>
      <c r="AC554">
        <v>0.27357235201213298</v>
      </c>
      <c r="AD554">
        <f>AVERAGE(Q554:AC554)</f>
        <v>0.3999677529351976</v>
      </c>
    </row>
    <row r="555" spans="1:30" x14ac:dyDescent="0.25">
      <c r="A555">
        <v>1286.0062256809299</v>
      </c>
      <c r="B555">
        <v>7467.1048638132297</v>
      </c>
      <c r="C555">
        <v>8632.2428015564201</v>
      </c>
      <c r="D555">
        <v>6336.2180933852096</v>
      </c>
      <c r="E555">
        <v>8536.10233463035</v>
      </c>
      <c r="F555">
        <v>8871.7101167315195</v>
      </c>
      <c r="G555">
        <v>9649.5404669260697</v>
      </c>
      <c r="H555">
        <v>11826.6673151751</v>
      </c>
      <c r="I555">
        <v>8844.3607003891102</v>
      </c>
      <c r="J555">
        <v>11397.5817120623</v>
      </c>
      <c r="K555">
        <v>12540.996108949401</v>
      </c>
      <c r="L555">
        <v>11674.050583657599</v>
      </c>
      <c r="M555">
        <v>11176.4630350195</v>
      </c>
      <c r="N555">
        <v>14701.2042801556</v>
      </c>
      <c r="O555">
        <f>AVERAGE(B555:N555)</f>
        <v>10127.249416342416</v>
      </c>
      <c r="P555">
        <v>0.57877000000000001</v>
      </c>
      <c r="Q555">
        <v>0.61822561477194105</v>
      </c>
      <c r="R555">
        <v>0.67520999999999998</v>
      </c>
      <c r="S555">
        <v>0.41414291396396502</v>
      </c>
      <c r="T555">
        <v>0.61291848095825696</v>
      </c>
      <c r="U555">
        <v>0.56186000000000003</v>
      </c>
      <c r="V555">
        <v>0.40233997495579399</v>
      </c>
      <c r="W555">
        <v>0.30625906356517901</v>
      </c>
      <c r="X555">
        <v>0.25892999999999999</v>
      </c>
      <c r="Y555">
        <v>0.241243585537608</v>
      </c>
      <c r="Z555">
        <v>0.28762052531756999</v>
      </c>
      <c r="AA555">
        <v>0.24393700637510299</v>
      </c>
      <c r="AB555">
        <v>0.26046802406910702</v>
      </c>
      <c r="AC555">
        <v>0.27803030718840799</v>
      </c>
      <c r="AD555">
        <f>AVERAGE(Q555:AC555)</f>
        <v>0.39701426897714859</v>
      </c>
    </row>
    <row r="556" spans="1:30" x14ac:dyDescent="0.25">
      <c r="A556">
        <v>1287.63638132296</v>
      </c>
      <c r="B556">
        <v>7370.9349221789898</v>
      </c>
      <c r="C556">
        <v>8650.0017509727604</v>
      </c>
      <c r="D556">
        <v>6288.8064202334599</v>
      </c>
      <c r="E556">
        <v>8684.9904669260704</v>
      </c>
      <c r="F556">
        <v>8943.6467898832707</v>
      </c>
      <c r="G556">
        <v>9661.5496108949392</v>
      </c>
      <c r="H556">
        <v>11866.3093385214</v>
      </c>
      <c r="I556">
        <v>8889.9904669260704</v>
      </c>
      <c r="J556">
        <v>11368.7110894942</v>
      </c>
      <c r="K556">
        <v>12561.434824902701</v>
      </c>
      <c r="L556">
        <v>11804.2743190661</v>
      </c>
      <c r="M556">
        <v>11033.815175097299</v>
      </c>
      <c r="N556">
        <v>14678.653696498101</v>
      </c>
      <c r="O556">
        <f>AVERAGE(B556:N556)</f>
        <v>10138.701451661182</v>
      </c>
      <c r="P556">
        <v>0.57972999999999997</v>
      </c>
      <c r="Q556">
        <v>0.60581738996337597</v>
      </c>
      <c r="R556">
        <v>0.66835</v>
      </c>
      <c r="S556">
        <v>0.42650534639242099</v>
      </c>
      <c r="T556">
        <v>0.62924622783734196</v>
      </c>
      <c r="U556">
        <v>0.57357999999999998</v>
      </c>
      <c r="V556">
        <v>0.38927917826665498</v>
      </c>
      <c r="W556">
        <v>0.30974373044721798</v>
      </c>
      <c r="X556">
        <v>0.26984000000000002</v>
      </c>
      <c r="Y556">
        <v>0.239150645035798</v>
      </c>
      <c r="Z556">
        <v>0.28872159990431701</v>
      </c>
      <c r="AA556">
        <v>0.241953936058936</v>
      </c>
      <c r="AB556">
        <v>0.257149104351938</v>
      </c>
      <c r="AC556">
        <v>0.28118472636552599</v>
      </c>
      <c r="AD556">
        <f>AVERAGE(Q556:AC556)</f>
        <v>0.39850168343257891</v>
      </c>
    </row>
    <row r="557" spans="1:30" x14ac:dyDescent="0.25">
      <c r="A557">
        <v>1289.24319066148</v>
      </c>
      <c r="B557">
        <v>7448.7595330739296</v>
      </c>
      <c r="C557">
        <v>8645.7902723735406</v>
      </c>
      <c r="D557">
        <v>6220.4953307392998</v>
      </c>
      <c r="E557">
        <v>8447.8136186770407</v>
      </c>
      <c r="F557">
        <v>8881.8603112840501</v>
      </c>
      <c r="G557">
        <v>9471.5093385214004</v>
      </c>
      <c r="H557">
        <v>11886.1984435798</v>
      </c>
      <c r="I557">
        <v>8781.2085603112791</v>
      </c>
      <c r="J557">
        <v>11468.0311284047</v>
      </c>
      <c r="K557">
        <v>12471.237354085601</v>
      </c>
      <c r="L557">
        <v>11827.7743190661</v>
      </c>
      <c r="M557">
        <v>11104.8326848249</v>
      </c>
      <c r="N557">
        <v>14620.5369649805</v>
      </c>
      <c r="O557">
        <f>AVERAGE(B557:N557)</f>
        <v>10098.157527686319</v>
      </c>
      <c r="P557">
        <v>0.58067000000000002</v>
      </c>
      <c r="Q557">
        <v>0.61944134721901101</v>
      </c>
      <c r="R557">
        <v>0.67213999999999996</v>
      </c>
      <c r="S557">
        <v>0.44323456380221099</v>
      </c>
      <c r="T557">
        <v>0.61295095074481898</v>
      </c>
      <c r="U557">
        <v>0.57845000000000002</v>
      </c>
      <c r="V557">
        <v>0.390213899537319</v>
      </c>
      <c r="W557">
        <v>0.30980393931925398</v>
      </c>
      <c r="X557">
        <v>0.27782000000000001</v>
      </c>
      <c r="Y557">
        <v>0.23638943335205401</v>
      </c>
      <c r="Z557">
        <v>0.28952472593810002</v>
      </c>
      <c r="AA557">
        <v>0.23969410635969199</v>
      </c>
      <c r="AB557">
        <v>0.24642174149503299</v>
      </c>
      <c r="AC557">
        <v>0.27660766068104298</v>
      </c>
      <c r="AD557">
        <f>AVERAGE(Q557:AC557)</f>
        <v>0.39943787449604123</v>
      </c>
    </row>
    <row r="558" spans="1:30" x14ac:dyDescent="0.25">
      <c r="A558">
        <v>1290.896692607</v>
      </c>
      <c r="B558">
        <v>7408.1404669260701</v>
      </c>
      <c r="C558">
        <v>8684.5350194552502</v>
      </c>
      <c r="D558">
        <v>6339.8857003891098</v>
      </c>
      <c r="E558">
        <v>8609.4285019455292</v>
      </c>
      <c r="F558">
        <v>8999.4610894941707</v>
      </c>
      <c r="G558">
        <v>9532.0385214007893</v>
      </c>
      <c r="H558">
        <v>11928.439688716</v>
      </c>
      <c r="I558">
        <v>8911.9677042801504</v>
      </c>
      <c r="J558">
        <v>11347.4708171206</v>
      </c>
      <c r="K558">
        <v>12532.923151751</v>
      </c>
      <c r="L558">
        <v>11666.351167315201</v>
      </c>
      <c r="M558">
        <v>10938.1750972763</v>
      </c>
      <c r="N558">
        <v>14726.615758754901</v>
      </c>
      <c r="O558">
        <f>AVERAGE(B558:N558)</f>
        <v>10125.033283448081</v>
      </c>
      <c r="P558">
        <v>0.58165</v>
      </c>
      <c r="Q558">
        <v>0.62319119529016298</v>
      </c>
      <c r="R558">
        <v>0.68330000000000002</v>
      </c>
      <c r="S558">
        <v>0.44218804922753402</v>
      </c>
      <c r="T558">
        <v>0.61394037898588905</v>
      </c>
      <c r="U558">
        <v>0.58628999999999998</v>
      </c>
      <c r="V558">
        <v>0.39536784715209899</v>
      </c>
      <c r="W558">
        <v>0.30934890371130802</v>
      </c>
      <c r="X558">
        <v>0.27822000000000002</v>
      </c>
      <c r="Y558">
        <v>0.237839589753185</v>
      </c>
      <c r="Z558">
        <v>0.293057739051439</v>
      </c>
      <c r="AA558">
        <v>0.24514992554920201</v>
      </c>
      <c r="AB558">
        <v>0.24810714517869101</v>
      </c>
      <c r="AC558">
        <v>0.27111890533438099</v>
      </c>
      <c r="AD558">
        <f>AVERAGE(Q558:AC558)</f>
        <v>0.40208612917183778</v>
      </c>
    </row>
    <row r="559" spans="1:30" x14ac:dyDescent="0.25">
      <c r="A559">
        <v>1292.50953307393</v>
      </c>
      <c r="B559">
        <v>7541.0237354085502</v>
      </c>
      <c r="C559">
        <v>8738.5017509727604</v>
      </c>
      <c r="D559">
        <v>6378.9177042801502</v>
      </c>
      <c r="E559">
        <v>8459.3793774319201</v>
      </c>
      <c r="F559">
        <v>8958.3871595330802</v>
      </c>
      <c r="G559">
        <v>9654.8400778210107</v>
      </c>
      <c r="H559">
        <v>11787.7042801556</v>
      </c>
      <c r="I559">
        <v>9025.1984435797494</v>
      </c>
      <c r="J559">
        <v>11339.280155642</v>
      </c>
      <c r="K559">
        <v>12431.2587548638</v>
      </c>
      <c r="L559">
        <v>11655.830739299599</v>
      </c>
      <c r="M559">
        <v>10905.7957198444</v>
      </c>
      <c r="N559">
        <v>14570.5311284047</v>
      </c>
      <c r="O559">
        <f>AVERAGE(B559:N559)</f>
        <v>10111.280694402871</v>
      </c>
      <c r="P559">
        <v>0.58260000000000001</v>
      </c>
      <c r="Q559">
        <v>0.64360523788534396</v>
      </c>
      <c r="R559">
        <v>0.69115000000000004</v>
      </c>
      <c r="S559">
        <v>0.43455933833983501</v>
      </c>
      <c r="T559">
        <v>0.59153702878269698</v>
      </c>
      <c r="U559">
        <v>0.58650000000000002</v>
      </c>
      <c r="V559">
        <v>0.39307141561432202</v>
      </c>
      <c r="W559">
        <v>0.31533410751818802</v>
      </c>
      <c r="X559">
        <v>0.28441</v>
      </c>
      <c r="Y559">
        <v>0.24033430958523</v>
      </c>
      <c r="Z559">
        <v>0.291239240015217</v>
      </c>
      <c r="AA559">
        <v>0.246748048256548</v>
      </c>
      <c r="AB559">
        <v>0.25714230151363698</v>
      </c>
      <c r="AC559">
        <v>0.27535465065574999</v>
      </c>
      <c r="AD559">
        <f>AVERAGE(Q559:AC559)</f>
        <v>0.40392197524359752</v>
      </c>
    </row>
    <row r="560" spans="1:30" x14ac:dyDescent="0.25">
      <c r="A560">
        <v>1294.09270428016</v>
      </c>
      <c r="B560">
        <v>7486.9449416342404</v>
      </c>
      <c r="C560">
        <v>8756.3678988326901</v>
      </c>
      <c r="D560">
        <v>6330.8944552529201</v>
      </c>
      <c r="E560">
        <v>8532.8542801556396</v>
      </c>
      <c r="F560">
        <v>8926.2076848248998</v>
      </c>
      <c r="G560">
        <v>9688.7057392996103</v>
      </c>
      <c r="H560">
        <v>11787.4912451362</v>
      </c>
      <c r="I560">
        <v>8821.5886186770495</v>
      </c>
      <c r="J560">
        <v>11385.1974708171</v>
      </c>
      <c r="K560">
        <v>12587.700389105101</v>
      </c>
      <c r="L560">
        <v>11774.216926069999</v>
      </c>
      <c r="M560">
        <v>11160.6887159533</v>
      </c>
      <c r="N560">
        <v>14541.7577821012</v>
      </c>
      <c r="O560">
        <f>AVERAGE(B560:N560)</f>
        <v>10136.970472912304</v>
      </c>
      <c r="P560">
        <v>0.58352999999999999</v>
      </c>
      <c r="Q560">
        <v>0.65724121997598095</v>
      </c>
      <c r="R560">
        <v>0.68844000000000005</v>
      </c>
      <c r="S560">
        <v>0.45028655963290398</v>
      </c>
      <c r="T560">
        <v>0.60196877775008395</v>
      </c>
      <c r="U560">
        <v>0.59157999999999999</v>
      </c>
      <c r="V560">
        <v>0.40679319016198101</v>
      </c>
      <c r="W560">
        <v>0.31326217472072798</v>
      </c>
      <c r="X560">
        <v>0.28744999999999998</v>
      </c>
      <c r="Y560">
        <v>0.23797557874885</v>
      </c>
      <c r="Z560">
        <v>0.29714792555322</v>
      </c>
      <c r="AA560">
        <v>0.24541596689579201</v>
      </c>
      <c r="AB560">
        <v>0.257810422308002</v>
      </c>
      <c r="AC560">
        <v>0.27558016042953498</v>
      </c>
      <c r="AD560">
        <f>AVERAGE(Q560:AC560)</f>
        <v>0.40853476739823669</v>
      </c>
    </row>
    <row r="561" spans="1:30" x14ac:dyDescent="0.25">
      <c r="A561">
        <v>1295.7758754863801</v>
      </c>
      <c r="B561">
        <v>7545.7</v>
      </c>
      <c r="C561">
        <v>8732.4229571984397</v>
      </c>
      <c r="D561">
        <v>6241.7859922178995</v>
      </c>
      <c r="E561">
        <v>8507.9521400778194</v>
      </c>
      <c r="F561">
        <v>8917.8381322957193</v>
      </c>
      <c r="G561">
        <v>9608.1762645914405</v>
      </c>
      <c r="H561">
        <v>11945.9922178988</v>
      </c>
      <c r="I561">
        <v>8968.0505836575903</v>
      </c>
      <c r="J561">
        <v>11384.9299610895</v>
      </c>
      <c r="K561">
        <v>12459.486381323</v>
      </c>
      <c r="L561">
        <v>11801.922178988299</v>
      </c>
      <c r="M561">
        <v>11205.365758754901</v>
      </c>
      <c r="N561">
        <v>14770.3618677043</v>
      </c>
      <c r="O561">
        <f>AVERAGE(B561:N561)</f>
        <v>10160.7680335229</v>
      </c>
      <c r="P561">
        <v>0.58452000000000004</v>
      </c>
      <c r="Q561">
        <v>0.67226020648751195</v>
      </c>
      <c r="R561">
        <v>0.68076000000000003</v>
      </c>
      <c r="S561">
        <v>0.45958394274238401</v>
      </c>
      <c r="T561">
        <v>0.58429523630570102</v>
      </c>
      <c r="U561">
        <v>0.58797999999999995</v>
      </c>
      <c r="V561">
        <v>0.42234471697892501</v>
      </c>
      <c r="W561">
        <v>0.31013034752478102</v>
      </c>
      <c r="X561">
        <v>0.28217999999999999</v>
      </c>
      <c r="Y561">
        <v>0.23754464617820201</v>
      </c>
      <c r="Z561">
        <v>0.292568589185358</v>
      </c>
      <c r="AA561">
        <v>0.249254818624318</v>
      </c>
      <c r="AB561">
        <v>0.26890070552093698</v>
      </c>
      <c r="AC561">
        <v>0.27807485381788399</v>
      </c>
      <c r="AD561">
        <f>AVERAGE(Q561:AC561)</f>
        <v>0.4096829279512309</v>
      </c>
    </row>
    <row r="562" spans="1:30" x14ac:dyDescent="0.25">
      <c r="A562">
        <v>1297.35904669261</v>
      </c>
      <c r="B562">
        <v>7560.7965953307503</v>
      </c>
      <c r="C562">
        <v>8594.4021400778201</v>
      </c>
      <c r="D562">
        <v>6320.3815175097297</v>
      </c>
      <c r="E562">
        <v>8514.6732490272298</v>
      </c>
      <c r="F562">
        <v>8907.9144941634295</v>
      </c>
      <c r="G562">
        <v>9618.0357976653704</v>
      </c>
      <c r="H562">
        <v>11818.1653696498</v>
      </c>
      <c r="I562">
        <v>8804.9743190661502</v>
      </c>
      <c r="J562">
        <v>11356.700389105101</v>
      </c>
      <c r="K562">
        <v>12586.315175097299</v>
      </c>
      <c r="L562">
        <v>11747.4785992218</v>
      </c>
      <c r="M562">
        <v>11065.329766536999</v>
      </c>
      <c r="N562">
        <v>14608.958171206201</v>
      </c>
      <c r="O562">
        <f>AVERAGE(B562:N562)</f>
        <v>10115.701967973668</v>
      </c>
      <c r="P562">
        <v>0.58545000000000003</v>
      </c>
      <c r="Q562">
        <v>0.65954146847064699</v>
      </c>
      <c r="R562">
        <v>0.67615000000000003</v>
      </c>
      <c r="S562">
        <v>0.44672234257076199</v>
      </c>
      <c r="T562">
        <v>0.58565610828223102</v>
      </c>
      <c r="U562">
        <v>0.58325000000000005</v>
      </c>
      <c r="V562">
        <v>0.415494407159756</v>
      </c>
      <c r="W562">
        <v>0.31774993154456399</v>
      </c>
      <c r="X562">
        <v>0.27217000000000002</v>
      </c>
      <c r="Y562">
        <v>0.24396143035679699</v>
      </c>
      <c r="Z562">
        <v>0.296768284629291</v>
      </c>
      <c r="AA562">
        <v>0.25042550199071201</v>
      </c>
      <c r="AB562">
        <v>0.28146547991326998</v>
      </c>
      <c r="AC562">
        <v>0.28079448211631802</v>
      </c>
      <c r="AD562">
        <f>AVERAGE(Q562:AC562)</f>
        <v>0.40847303361802673</v>
      </c>
    </row>
    <row r="563" spans="1:30" x14ac:dyDescent="0.25">
      <c r="A563">
        <v>1298.9474708171199</v>
      </c>
      <c r="B563">
        <v>7531.9935797665403</v>
      </c>
      <c r="C563">
        <v>8568.73871595331</v>
      </c>
      <c r="D563">
        <v>6399.1054474708098</v>
      </c>
      <c r="E563">
        <v>8466.5394941634204</v>
      </c>
      <c r="F563">
        <v>8931.6513618677109</v>
      </c>
      <c r="G563">
        <v>9699.5433852139995</v>
      </c>
      <c r="H563">
        <v>11838.791828793799</v>
      </c>
      <c r="I563">
        <v>8789.8785992217909</v>
      </c>
      <c r="J563">
        <v>11283.7256809339</v>
      </c>
      <c r="K563">
        <v>12351.134241245099</v>
      </c>
      <c r="L563">
        <v>11721.6673151751</v>
      </c>
      <c r="M563">
        <v>11158.791828793799</v>
      </c>
      <c r="N563">
        <v>14772.313229572001</v>
      </c>
      <c r="O563">
        <f>AVERAGE(B563:N563)</f>
        <v>10116.451900628561</v>
      </c>
      <c r="P563">
        <v>0.58638000000000001</v>
      </c>
      <c r="Q563">
        <v>0.65790390951246003</v>
      </c>
      <c r="R563">
        <v>0.67201</v>
      </c>
      <c r="S563">
        <v>0.47074079627201498</v>
      </c>
      <c r="T563">
        <v>0.599727717911961</v>
      </c>
      <c r="U563">
        <v>0.59221000000000001</v>
      </c>
      <c r="V563">
        <v>0.40374328329451198</v>
      </c>
      <c r="W563">
        <v>0.32248434790111202</v>
      </c>
      <c r="X563">
        <v>0.27426</v>
      </c>
      <c r="Y563">
        <v>0.247538670656513</v>
      </c>
      <c r="Z563">
        <v>0.29683963003570302</v>
      </c>
      <c r="AA563">
        <v>0.24741775152923801</v>
      </c>
      <c r="AB563">
        <v>0.27635010614842698</v>
      </c>
      <c r="AC563">
        <v>0.285520517358199</v>
      </c>
      <c r="AD563">
        <f>AVERAGE(Q563:AC563)</f>
        <v>0.41128821004770305</v>
      </c>
    </row>
    <row r="564" spans="1:30" x14ac:dyDescent="0.25">
      <c r="A564">
        <v>1300.6253891050601</v>
      </c>
      <c r="B564">
        <v>7408.2795719844298</v>
      </c>
      <c r="C564">
        <v>8662.8034046692592</v>
      </c>
      <c r="D564">
        <v>6298.3114785992202</v>
      </c>
      <c r="E564">
        <v>8458.3414396887201</v>
      </c>
      <c r="F564">
        <v>8880.2151750972807</v>
      </c>
      <c r="G564">
        <v>9544.3537937743204</v>
      </c>
      <c r="H564">
        <v>11897.283073930001</v>
      </c>
      <c r="I564">
        <v>8822.7851167315202</v>
      </c>
      <c r="J564">
        <v>11459.329766536999</v>
      </c>
      <c r="K564">
        <v>12498.177042801601</v>
      </c>
      <c r="L564">
        <v>11642.221789883301</v>
      </c>
      <c r="M564">
        <v>11167.103112840499</v>
      </c>
      <c r="N564">
        <v>14622.9844357977</v>
      </c>
      <c r="O564">
        <f>AVERAGE(B564:N564)</f>
        <v>10104.78378479499</v>
      </c>
      <c r="P564">
        <v>0.58736999999999995</v>
      </c>
      <c r="Q564">
        <v>0.64773827999521005</v>
      </c>
      <c r="R564">
        <v>0.67364999999999997</v>
      </c>
      <c r="S564">
        <v>0.46520041324289602</v>
      </c>
      <c r="T564">
        <v>0.603073271035654</v>
      </c>
      <c r="U564">
        <v>0.59267999999999998</v>
      </c>
      <c r="V564">
        <v>0.38859131954272103</v>
      </c>
      <c r="W564">
        <v>0.31578583692704798</v>
      </c>
      <c r="X564">
        <v>0.27176</v>
      </c>
      <c r="Y564">
        <v>0.25210565500672699</v>
      </c>
      <c r="Z564">
        <v>0.29602459913616402</v>
      </c>
      <c r="AA564">
        <v>0.247828657543961</v>
      </c>
      <c r="AB564">
        <v>0.27215089180497998</v>
      </c>
      <c r="AC564">
        <v>0.28442847784663799</v>
      </c>
      <c r="AD564">
        <f>AVERAGE(Q564:AC564)</f>
        <v>0.40853980016015373</v>
      </c>
    </row>
    <row r="565" spans="1:30" x14ac:dyDescent="0.25">
      <c r="A565">
        <v>1302.2085603112801</v>
      </c>
      <c r="B565">
        <v>7456.8972762645899</v>
      </c>
      <c r="C565">
        <v>8686.4821011673193</v>
      </c>
      <c r="D565">
        <v>6482.4019455252901</v>
      </c>
      <c r="E565">
        <v>8625.9657587548609</v>
      </c>
      <c r="F565">
        <v>8992.7070038910497</v>
      </c>
      <c r="G565">
        <v>9516.7747081712005</v>
      </c>
      <c r="H565">
        <v>11843.7276264591</v>
      </c>
      <c r="I565">
        <v>8828.2821011673204</v>
      </c>
      <c r="J565">
        <v>11429.828793774301</v>
      </c>
      <c r="K565">
        <v>12538.754863813199</v>
      </c>
      <c r="L565">
        <v>11648.2140077821</v>
      </c>
      <c r="M565">
        <v>10973.8638132296</v>
      </c>
      <c r="N565">
        <v>14645.762645914399</v>
      </c>
      <c r="O565">
        <f>AVERAGE(B565:N565)</f>
        <v>10128.435588147257</v>
      </c>
      <c r="P565">
        <v>0.58830000000000005</v>
      </c>
      <c r="Q565">
        <v>0.62664308224118603</v>
      </c>
      <c r="R565">
        <v>0.68964000000000003</v>
      </c>
      <c r="S565">
        <v>0.452031776640408</v>
      </c>
      <c r="T565">
        <v>0.60385904098983301</v>
      </c>
      <c r="U565">
        <v>0.58758999999999995</v>
      </c>
      <c r="V565">
        <v>0.384117349193214</v>
      </c>
      <c r="W565">
        <v>0.31304156706355601</v>
      </c>
      <c r="X565">
        <v>0.27396999999999999</v>
      </c>
      <c r="Y565">
        <v>0.25762702399009202</v>
      </c>
      <c r="Z565">
        <v>0.29059722513644198</v>
      </c>
      <c r="AA565">
        <v>0.24616450444846499</v>
      </c>
      <c r="AB565">
        <v>0.274447436033606</v>
      </c>
      <c r="AC565">
        <v>0.28990923954120901</v>
      </c>
      <c r="AD565">
        <f>AVERAGE(Q565:AC565)</f>
        <v>0.4068952496367701</v>
      </c>
    </row>
    <row r="566" spans="1:30" x14ac:dyDescent="0.25">
      <c r="A566">
        <v>1303.83793774319</v>
      </c>
      <c r="B566">
        <v>7435.5660505836604</v>
      </c>
      <c r="C566">
        <v>8734.8772373540905</v>
      </c>
      <c r="D566">
        <v>6206.88998054474</v>
      </c>
      <c r="E566">
        <v>8520.4589494163502</v>
      </c>
      <c r="F566">
        <v>8892.6776264591408</v>
      </c>
      <c r="G566">
        <v>9392.1278210116707</v>
      </c>
      <c r="H566">
        <v>11790.172178988299</v>
      </c>
      <c r="I566">
        <v>8893.2457198443608</v>
      </c>
      <c r="J566">
        <v>11452.648832684799</v>
      </c>
      <c r="K566">
        <v>12382.689688716</v>
      </c>
      <c r="L566">
        <v>11764.806420233501</v>
      </c>
      <c r="M566">
        <v>11038.275291828801</v>
      </c>
      <c r="N566">
        <v>14723.096303501899</v>
      </c>
      <c r="O566">
        <f>AVERAGE(B566:N566)</f>
        <v>10094.425546243641</v>
      </c>
      <c r="P566">
        <v>0.58926000000000001</v>
      </c>
      <c r="Q566">
        <v>0.628182059872331</v>
      </c>
      <c r="R566">
        <v>0.68686999999999998</v>
      </c>
      <c r="S566">
        <v>0.43332262917021602</v>
      </c>
      <c r="T566">
        <v>0.60299384057760397</v>
      </c>
      <c r="U566">
        <v>0.58897999999999995</v>
      </c>
      <c r="V566">
        <v>0.37050390820624102</v>
      </c>
      <c r="W566">
        <v>0.31084814916237302</v>
      </c>
      <c r="X566">
        <v>0.28037000000000001</v>
      </c>
      <c r="Y566">
        <v>0.267514265220267</v>
      </c>
      <c r="Z566">
        <v>0.295276258125104</v>
      </c>
      <c r="AA566">
        <v>0.242140443816458</v>
      </c>
      <c r="AB566">
        <v>0.27576088434236901</v>
      </c>
      <c r="AC566">
        <v>0.28702787563959398</v>
      </c>
      <c r="AD566">
        <f>AVERAGE(Q566:AC566)</f>
        <v>0.40536848570250444</v>
      </c>
    </row>
    <row r="567" spans="1:30" x14ac:dyDescent="0.25">
      <c r="A567">
        <v>1305.4680933852101</v>
      </c>
      <c r="B567">
        <v>7350.0227626459</v>
      </c>
      <c r="C567">
        <v>8780.1480544747192</v>
      </c>
      <c r="D567">
        <v>6237.2250972762704</v>
      </c>
      <c r="E567">
        <v>8508.6027237354192</v>
      </c>
      <c r="F567">
        <v>8825.2807392996092</v>
      </c>
      <c r="G567">
        <v>9536.3762645914394</v>
      </c>
      <c r="H567">
        <v>11736.616731517501</v>
      </c>
      <c r="I567">
        <v>8813.2009727626501</v>
      </c>
      <c r="J567">
        <v>11452.3871595331</v>
      </c>
      <c r="K567">
        <v>12383.322957198399</v>
      </c>
      <c r="L567">
        <v>11657.229571984401</v>
      </c>
      <c r="M567">
        <v>11065.941634241201</v>
      </c>
      <c r="N567">
        <v>14732.1828793774</v>
      </c>
      <c r="O567">
        <f>AVERAGE(B567:N567)</f>
        <v>10082.964426818307</v>
      </c>
      <c r="P567">
        <v>0.59021999999999997</v>
      </c>
      <c r="Q567">
        <v>0.63131384205322105</v>
      </c>
      <c r="R567">
        <v>0.68213999999999997</v>
      </c>
      <c r="S567">
        <v>0.41229037381458999</v>
      </c>
      <c r="T567">
        <v>0.61111041601580596</v>
      </c>
      <c r="U567">
        <v>0.59047000000000005</v>
      </c>
      <c r="V567">
        <v>0.38076060399357098</v>
      </c>
      <c r="W567">
        <v>0.30414060827238398</v>
      </c>
      <c r="X567">
        <v>0.27939000000000003</v>
      </c>
      <c r="Y567">
        <v>0.27133347860774698</v>
      </c>
      <c r="Z567">
        <v>0.29280516638646698</v>
      </c>
      <c r="AA567">
        <v>0.23984928388632301</v>
      </c>
      <c r="AB567">
        <v>0.268496294775799</v>
      </c>
      <c r="AC567">
        <v>0.28610289384912502</v>
      </c>
      <c r="AD567">
        <f>AVERAGE(Q567:AC567)</f>
        <v>0.40386176628115639</v>
      </c>
    </row>
    <row r="568" spans="1:30" x14ac:dyDescent="0.25">
      <c r="A568">
        <v>1307.0580739299601</v>
      </c>
      <c r="B568">
        <v>7530.7408560311296</v>
      </c>
      <c r="C568">
        <v>8515.6032101167293</v>
      </c>
      <c r="D568">
        <v>6280.8293774319</v>
      </c>
      <c r="E568">
        <v>8447.5939688715898</v>
      </c>
      <c r="F568">
        <v>8916.6361867704309</v>
      </c>
      <c r="G568">
        <v>9502.90904669261</v>
      </c>
      <c r="H568">
        <v>11766.2178988327</v>
      </c>
      <c r="I568">
        <v>8869.4750000000004</v>
      </c>
      <c r="J568">
        <v>11493.056420233501</v>
      </c>
      <c r="K568">
        <v>12429.3180933852</v>
      </c>
      <c r="L568">
        <v>11566.594357976701</v>
      </c>
      <c r="M568">
        <v>11132.603112840499</v>
      </c>
      <c r="N568">
        <v>14679.1225680934</v>
      </c>
      <c r="O568">
        <f>AVERAGE(B568:N568)</f>
        <v>10086.976930559722</v>
      </c>
      <c r="P568">
        <v>0.59116000000000002</v>
      </c>
      <c r="Q568">
        <v>0.632824326879044</v>
      </c>
      <c r="R568">
        <v>0.68318000000000001</v>
      </c>
      <c r="S568">
        <v>0.37096026867524101</v>
      </c>
      <c r="T568">
        <v>0.59468420666098198</v>
      </c>
      <c r="U568">
        <v>0.57369000000000003</v>
      </c>
      <c r="V568">
        <v>0.39334110722635601</v>
      </c>
      <c r="W568">
        <v>0.30367435551506899</v>
      </c>
      <c r="X568">
        <v>0.27701999999999999</v>
      </c>
      <c r="Y568">
        <v>0.27112648301695602</v>
      </c>
      <c r="Z568">
        <v>0.28956176290976898</v>
      </c>
      <c r="AA568">
        <v>0.24131739548867701</v>
      </c>
      <c r="AB568">
        <v>0.27004912728852698</v>
      </c>
      <c r="AC568">
        <v>0.28918385229604299</v>
      </c>
      <c r="AD568">
        <f>AVERAGE(Q568:AC568)</f>
        <v>0.39927791430435877</v>
      </c>
    </row>
    <row r="569" spans="1:30" x14ac:dyDescent="0.25">
      <c r="A569">
        <v>1308.72840466926</v>
      </c>
      <c r="B569">
        <v>7421.6992217898796</v>
      </c>
      <c r="C569">
        <v>8584.6361867704309</v>
      </c>
      <c r="D569">
        <v>6165.1836575875504</v>
      </c>
      <c r="E569">
        <v>8505.8533073929993</v>
      </c>
      <c r="F569">
        <v>8866.0575875486393</v>
      </c>
      <c r="G569">
        <v>9645.0237354085602</v>
      </c>
      <c r="H569">
        <v>11741.5058365759</v>
      </c>
      <c r="I569">
        <v>8774.4249027237402</v>
      </c>
      <c r="J569">
        <v>11508.0700389105</v>
      </c>
      <c r="K569">
        <v>12376.0661478599</v>
      </c>
      <c r="L569">
        <v>11533.373540856001</v>
      </c>
      <c r="M569">
        <v>10923.4319066148</v>
      </c>
      <c r="N569">
        <v>14580.0972762646</v>
      </c>
      <c r="O569">
        <f>AVERAGE(B569:N569)</f>
        <v>10048.109488177191</v>
      </c>
      <c r="P569">
        <v>0.59214</v>
      </c>
      <c r="Q569">
        <v>0.64141805740142299</v>
      </c>
      <c r="R569">
        <v>0.67079</v>
      </c>
      <c r="S569">
        <v>0.39007970673818199</v>
      </c>
      <c r="T569">
        <v>0.58603628502519001</v>
      </c>
      <c r="U569">
        <v>0.56564999999999999</v>
      </c>
      <c r="V569">
        <v>0.40628180292758798</v>
      </c>
      <c r="W569">
        <v>0.31289999096051702</v>
      </c>
      <c r="X569">
        <v>0.26948</v>
      </c>
      <c r="Y569">
        <v>0.26357310455355298</v>
      </c>
      <c r="Z569">
        <v>0.29128330794208701</v>
      </c>
      <c r="AA569">
        <v>0.239213936330369</v>
      </c>
      <c r="AB569">
        <v>0.27376278066814502</v>
      </c>
      <c r="AC569">
        <v>0.28745227901680498</v>
      </c>
      <c r="AD569">
        <f>AVERAGE(Q569:AC569)</f>
        <v>0.39984009627414296</v>
      </c>
    </row>
    <row r="570" spans="1:30" x14ac:dyDescent="0.25">
      <c r="A570">
        <v>1310.3244163424099</v>
      </c>
      <c r="B570">
        <v>7455.556614786</v>
      </c>
      <c r="C570">
        <v>8682.0063229572006</v>
      </c>
      <c r="D570">
        <v>6221.2192607003899</v>
      </c>
      <c r="E570">
        <v>8491.1938715953293</v>
      </c>
      <c r="F570">
        <v>8785.5692607003893</v>
      </c>
      <c r="G570">
        <v>9646.8162451361804</v>
      </c>
      <c r="H570">
        <v>11803.1984435798</v>
      </c>
      <c r="I570">
        <v>8756.6247081712008</v>
      </c>
      <c r="J570">
        <v>11373.2441634241</v>
      </c>
      <c r="K570">
        <v>12396.173151751</v>
      </c>
      <c r="L570">
        <v>11641.123540856001</v>
      </c>
      <c r="M570">
        <v>10954.733463035</v>
      </c>
      <c r="N570">
        <v>14706.5379377432</v>
      </c>
      <c r="O570">
        <f>AVERAGE(B570:N570)</f>
        <v>10070.307460341213</v>
      </c>
      <c r="P570">
        <v>0.59308000000000005</v>
      </c>
      <c r="Q570">
        <v>0.66024847798424902</v>
      </c>
      <c r="R570">
        <v>0.65569</v>
      </c>
      <c r="S570">
        <v>0.38646874127939301</v>
      </c>
      <c r="T570">
        <v>0.58347949004287403</v>
      </c>
      <c r="U570">
        <v>0.57621999999999995</v>
      </c>
      <c r="V570">
        <v>0.40703879220204697</v>
      </c>
      <c r="W570">
        <v>0.31776450795830702</v>
      </c>
      <c r="X570">
        <v>0.26917000000000002</v>
      </c>
      <c r="Y570">
        <v>0.253895893462178</v>
      </c>
      <c r="Z570">
        <v>0.292761105469797</v>
      </c>
      <c r="AA570">
        <v>0.239849600314507</v>
      </c>
      <c r="AB570">
        <v>0.27242647166432998</v>
      </c>
      <c r="AC570">
        <v>0.29353617026413298</v>
      </c>
      <c r="AD570">
        <f>AVERAGE(Q570:AC570)</f>
        <v>0.40065763466475501</v>
      </c>
    </row>
    <row r="571" spans="1:30" x14ac:dyDescent="0.25">
      <c r="A571">
        <v>1311.9075875486401</v>
      </c>
      <c r="B571">
        <v>7499.0799610894901</v>
      </c>
      <c r="C571">
        <v>8558.9408560311294</v>
      </c>
      <c r="D571">
        <v>6326.2190661478598</v>
      </c>
      <c r="E571">
        <v>8442.5564202334699</v>
      </c>
      <c r="F571">
        <v>8776.4449416342395</v>
      </c>
      <c r="G571">
        <v>9525.0167315175095</v>
      </c>
      <c r="H571">
        <v>11925.8618677043</v>
      </c>
      <c r="I571">
        <v>8730.1177042801501</v>
      </c>
      <c r="J571">
        <v>11199.134241245099</v>
      </c>
      <c r="K571">
        <v>12376.2645914397</v>
      </c>
      <c r="L571">
        <v>11659.3774319066</v>
      </c>
      <c r="M571">
        <v>11070.678988326799</v>
      </c>
      <c r="N571">
        <v>14658.608949416301</v>
      </c>
      <c r="O571">
        <f>AVERAGE(B571:N571)</f>
        <v>10057.561673151742</v>
      </c>
      <c r="P571">
        <v>0.59401000000000004</v>
      </c>
      <c r="Q571">
        <v>0.64889820212462901</v>
      </c>
      <c r="R571">
        <v>0.65839999999999999</v>
      </c>
      <c r="S571">
        <v>0.38195684805889402</v>
      </c>
      <c r="T571">
        <v>0.60322578542571903</v>
      </c>
      <c r="U571">
        <v>0.57562000000000002</v>
      </c>
      <c r="V571">
        <v>0.40310849424933398</v>
      </c>
      <c r="W571">
        <v>0.31950497296005897</v>
      </c>
      <c r="X571">
        <v>0.25973000000000002</v>
      </c>
      <c r="Y571">
        <v>0.24225787256966699</v>
      </c>
      <c r="Z571">
        <v>0.28897397399102698</v>
      </c>
      <c r="AA571">
        <v>0.241195535686511</v>
      </c>
      <c r="AB571">
        <v>0.26659875240463499</v>
      </c>
      <c r="AC571">
        <v>0.29695725711885002</v>
      </c>
      <c r="AD571">
        <f>AVERAGE(Q571:AC571)</f>
        <v>0.39895597650687109</v>
      </c>
    </row>
    <row r="572" spans="1:30" x14ac:dyDescent="0.25">
      <c r="A572">
        <v>1313.51887159533</v>
      </c>
      <c r="B572">
        <v>7509.1599221789902</v>
      </c>
      <c r="C572">
        <v>8570.4458171206206</v>
      </c>
      <c r="D572">
        <v>6213.2028210116796</v>
      </c>
      <c r="E572">
        <v>8476.2963035019402</v>
      </c>
      <c r="F572">
        <v>8907.2163424124501</v>
      </c>
      <c r="G572">
        <v>9518.3552529182907</v>
      </c>
      <c r="H572">
        <v>11793.4377431907</v>
      </c>
      <c r="I572">
        <v>8776.3753891050601</v>
      </c>
      <c r="J572">
        <v>11144.920233463001</v>
      </c>
      <c r="K572">
        <v>12372.3414396887</v>
      </c>
      <c r="L572">
        <v>11627.2130350195</v>
      </c>
      <c r="M572">
        <v>10972.9844357977</v>
      </c>
      <c r="N572">
        <v>14870.047665369601</v>
      </c>
      <c r="O572">
        <f>AVERAGE(B572:N572)</f>
        <v>10057.845876982941</v>
      </c>
      <c r="P572">
        <v>0.59496000000000004</v>
      </c>
      <c r="Q572">
        <v>0.65058423047046898</v>
      </c>
      <c r="R572">
        <v>0.65896999999999994</v>
      </c>
      <c r="S572">
        <v>0.39887626626821798</v>
      </c>
      <c r="T572">
        <v>0.59155690058033406</v>
      </c>
      <c r="U572">
        <v>0.57440999999999998</v>
      </c>
      <c r="V572">
        <v>0.39573128608901798</v>
      </c>
      <c r="W572">
        <v>0.32102990573629497</v>
      </c>
      <c r="X572">
        <v>0.25535999999999998</v>
      </c>
      <c r="Y572">
        <v>0.23406291257105</v>
      </c>
      <c r="Z572">
        <v>0.29195225998020202</v>
      </c>
      <c r="AA572">
        <v>0.24456416910045101</v>
      </c>
      <c r="AB572">
        <v>0.26315378680973101</v>
      </c>
      <c r="AC572">
        <v>0.29830706059725798</v>
      </c>
      <c r="AD572">
        <f>AVERAGE(Q572:AC572)</f>
        <v>0.39835067524638662</v>
      </c>
    </row>
    <row r="573" spans="1:30" x14ac:dyDescent="0.25">
      <c r="A573">
        <v>1315.1739299610899</v>
      </c>
      <c r="B573">
        <v>7409.8089494163396</v>
      </c>
      <c r="C573">
        <v>8532.1505836575907</v>
      </c>
      <c r="D573">
        <v>6250.9299610894896</v>
      </c>
      <c r="E573">
        <v>8580.8381322957193</v>
      </c>
      <c r="F573">
        <v>8880.4097276264602</v>
      </c>
      <c r="G573">
        <v>9426.4023346303493</v>
      </c>
      <c r="H573">
        <v>11765.6653696498</v>
      </c>
      <c r="I573">
        <v>8674.8035019455292</v>
      </c>
      <c r="J573">
        <v>11133.9688715953</v>
      </c>
      <c r="K573">
        <v>12271.2568093385</v>
      </c>
      <c r="L573">
        <v>11555.7937743191</v>
      </c>
      <c r="M573">
        <v>10926.171206225699</v>
      </c>
      <c r="N573">
        <v>14748.2957198444</v>
      </c>
      <c r="O573">
        <f>AVERAGE(B573:N573)</f>
        <v>10012.038072433406</v>
      </c>
      <c r="P573">
        <v>0.59592999999999996</v>
      </c>
      <c r="Q573">
        <v>0.65929236759700804</v>
      </c>
      <c r="R573">
        <v>0.65556000000000003</v>
      </c>
      <c r="S573">
        <v>0.413875536247375</v>
      </c>
      <c r="T573">
        <v>0.58954890388796899</v>
      </c>
      <c r="U573">
        <v>0.58082</v>
      </c>
      <c r="V573">
        <v>0.39749557230848198</v>
      </c>
      <c r="W573">
        <v>0.31741796175646703</v>
      </c>
      <c r="X573">
        <v>0.25691999999999998</v>
      </c>
      <c r="Y573">
        <v>0.23452162198402701</v>
      </c>
      <c r="Z573">
        <v>0.29176142849419801</v>
      </c>
      <c r="AA573">
        <v>0.239545192317481</v>
      </c>
      <c r="AB573">
        <v>0.26312230601779801</v>
      </c>
      <c r="AC573">
        <v>0.29919274430605097</v>
      </c>
      <c r="AD573">
        <f>AVERAGE(Q573:AC573)</f>
        <v>0.39992874114745047</v>
      </c>
    </row>
    <row r="574" spans="1:30" x14ac:dyDescent="0.25">
      <c r="A574">
        <v>1316.77918287938</v>
      </c>
      <c r="B574">
        <v>7421.3733463034996</v>
      </c>
      <c r="C574">
        <v>8573.6979571984502</v>
      </c>
      <c r="D574">
        <v>6270.0384241245101</v>
      </c>
      <c r="E574">
        <v>8405.1948443579695</v>
      </c>
      <c r="F574">
        <v>8822.6427042801497</v>
      </c>
      <c r="G574">
        <v>9524.7791828793797</v>
      </c>
      <c r="H574">
        <v>11736.177042801601</v>
      </c>
      <c r="I574">
        <v>8666.6828793774293</v>
      </c>
      <c r="J574">
        <v>11238.797665369601</v>
      </c>
      <c r="K574">
        <v>12406.252918287901</v>
      </c>
      <c r="L574">
        <v>11575.763618677</v>
      </c>
      <c r="M574">
        <v>10776.078793774301</v>
      </c>
      <c r="N574">
        <v>14595.343385214001</v>
      </c>
      <c r="O574">
        <f>AVERAGE(B574:N574)</f>
        <v>10000.986366357367</v>
      </c>
      <c r="P574">
        <v>0.59687999999999997</v>
      </c>
      <c r="Q574">
        <v>0.63982642890184305</v>
      </c>
      <c r="R574">
        <v>0.65795000000000003</v>
      </c>
      <c r="S574">
        <v>0.409467711060788</v>
      </c>
      <c r="T574">
        <v>0.58686062654197402</v>
      </c>
      <c r="U574">
        <v>0.57940000000000003</v>
      </c>
      <c r="V574">
        <v>0.38392633437886198</v>
      </c>
      <c r="W574">
        <v>0.30908427947182798</v>
      </c>
      <c r="X574">
        <v>0.25949</v>
      </c>
      <c r="Y574">
        <v>0.23830259207130899</v>
      </c>
      <c r="Z574">
        <v>0.295067866038912</v>
      </c>
      <c r="AA574">
        <v>0.23973977214530001</v>
      </c>
      <c r="AB574">
        <v>0.25942223921680602</v>
      </c>
      <c r="AC574">
        <v>0.29733716638487401</v>
      </c>
      <c r="AD574">
        <f>AVERAGE(Q574:AC574)</f>
        <v>0.39660577047788431</v>
      </c>
    </row>
    <row r="575" spans="1:30" x14ac:dyDescent="0.25">
      <c r="A575">
        <v>1318.4093385214001</v>
      </c>
      <c r="B575">
        <v>7519.8585603112797</v>
      </c>
      <c r="C575">
        <v>8619.92412451362</v>
      </c>
      <c r="D575">
        <v>6313.70077821011</v>
      </c>
      <c r="E575">
        <v>8461.6527237354003</v>
      </c>
      <c r="F575">
        <v>8821.7591439688695</v>
      </c>
      <c r="G575">
        <v>9639.4832684824796</v>
      </c>
      <c r="H575">
        <v>11702.3249027237</v>
      </c>
      <c r="I575">
        <v>8750.3140077820899</v>
      </c>
      <c r="J575">
        <v>11330.9260700389</v>
      </c>
      <c r="K575">
        <v>12336.056420233501</v>
      </c>
      <c r="L575">
        <v>11457.085603112801</v>
      </c>
      <c r="M575">
        <v>10891.9630350195</v>
      </c>
      <c r="N575">
        <v>14709.118677042799</v>
      </c>
      <c r="O575">
        <f>AVERAGE(B575:N575)</f>
        <v>10042.628255013466</v>
      </c>
      <c r="P575">
        <v>0.59782999999999997</v>
      </c>
      <c r="Q575">
        <v>0.62310330619477805</v>
      </c>
      <c r="R575">
        <v>0.65876000000000001</v>
      </c>
      <c r="S575">
        <v>0.41520466051517901</v>
      </c>
      <c r="T575">
        <v>0.57685014999533302</v>
      </c>
      <c r="U575">
        <v>0.56586999999999998</v>
      </c>
      <c r="V575">
        <v>0.37467099338708998</v>
      </c>
      <c r="W575">
        <v>0.30493177066229199</v>
      </c>
      <c r="X575">
        <v>0.25577</v>
      </c>
      <c r="Y575">
        <v>0.24763740389473399</v>
      </c>
      <c r="Z575">
        <v>0.29557019868608397</v>
      </c>
      <c r="AA575">
        <v>0.239946148740839</v>
      </c>
      <c r="AB575">
        <v>0.25800712211597798</v>
      </c>
      <c r="AC575">
        <v>0.29027288813691998</v>
      </c>
      <c r="AD575">
        <f>AVERAGE(Q575:AC575)</f>
        <v>0.39281497248686364</v>
      </c>
    </row>
    <row r="576" spans="1:30" x14ac:dyDescent="0.25">
      <c r="A576">
        <v>1320.0234435797699</v>
      </c>
      <c r="B576">
        <v>7302.3011673151796</v>
      </c>
      <c r="C576">
        <v>8570.9567120622596</v>
      </c>
      <c r="D576">
        <v>6296.2873540855999</v>
      </c>
      <c r="E576">
        <v>8408.1299610894894</v>
      </c>
      <c r="F576">
        <v>8730.5290856031097</v>
      </c>
      <c r="G576">
        <v>9327.1161478599297</v>
      </c>
      <c r="H576">
        <v>11739.0233463035</v>
      </c>
      <c r="I576">
        <v>8742.0267509727601</v>
      </c>
      <c r="J576">
        <v>11245.990272373499</v>
      </c>
      <c r="K576">
        <v>12415.5058365759</v>
      </c>
      <c r="L576">
        <v>11616.405642023299</v>
      </c>
      <c r="M576">
        <v>10916.654669260701</v>
      </c>
      <c r="N576">
        <v>14590.9250972763</v>
      </c>
      <c r="O576">
        <f>AVERAGE(B576:N576)</f>
        <v>9992.450157138579</v>
      </c>
      <c r="P576">
        <v>0.59877999999999998</v>
      </c>
      <c r="Q576">
        <v>0.61852065340870899</v>
      </c>
      <c r="R576">
        <v>0.66032000000000002</v>
      </c>
      <c r="S576">
        <v>0.39710168513383698</v>
      </c>
      <c r="T576">
        <v>0.54496565231072203</v>
      </c>
      <c r="U576">
        <v>0.54810000000000003</v>
      </c>
      <c r="V576">
        <v>0.39077688987348302</v>
      </c>
      <c r="W576">
        <v>0.307174478623365</v>
      </c>
      <c r="X576">
        <v>0.24976999999999999</v>
      </c>
      <c r="Y576">
        <v>0.25468660225290202</v>
      </c>
      <c r="Z576">
        <v>0.294576772088114</v>
      </c>
      <c r="AA576">
        <v>0.234790130380227</v>
      </c>
      <c r="AB576">
        <v>0.26043173695694999</v>
      </c>
      <c r="AC576">
        <v>0.28549812700835198</v>
      </c>
      <c r="AD576">
        <f>AVERAGE(Q576:AC576)</f>
        <v>0.38820867138743542</v>
      </c>
    </row>
    <row r="577" spans="1:30" x14ac:dyDescent="0.25">
      <c r="A577">
        <v>1321.6066147859899</v>
      </c>
      <c r="B577">
        <v>7337.4797665369697</v>
      </c>
      <c r="C577">
        <v>8562.1354085603107</v>
      </c>
      <c r="D577">
        <v>6246.9124513618699</v>
      </c>
      <c r="E577">
        <v>8386.9708171206203</v>
      </c>
      <c r="F577">
        <v>8732.3303501945502</v>
      </c>
      <c r="G577">
        <v>9373.5066147859907</v>
      </c>
      <c r="H577">
        <v>11682.6575875486</v>
      </c>
      <c r="I577">
        <v>8678.6941634241302</v>
      </c>
      <c r="J577">
        <v>11337.4474708171</v>
      </c>
      <c r="K577">
        <v>12332.116731517501</v>
      </c>
      <c r="L577">
        <v>11583.5914396887</v>
      </c>
      <c r="M577">
        <v>10875.669260700401</v>
      </c>
      <c r="N577">
        <v>14667.525291828801</v>
      </c>
      <c r="O577">
        <f>AVERAGE(B577:N577)</f>
        <v>9984.387488775812</v>
      </c>
      <c r="P577">
        <v>0.59972000000000003</v>
      </c>
      <c r="Q577">
        <v>0.61393332851607096</v>
      </c>
      <c r="R577">
        <v>0.66313999999999995</v>
      </c>
      <c r="S577">
        <v>0.37861002727164</v>
      </c>
      <c r="T577">
        <v>0.53689058314802096</v>
      </c>
      <c r="U577">
        <v>0.53283000000000003</v>
      </c>
      <c r="V577">
        <v>0.38125025584705702</v>
      </c>
      <c r="W577">
        <v>0.30438598485006901</v>
      </c>
      <c r="X577">
        <v>0.25218000000000002</v>
      </c>
      <c r="Y577">
        <v>0.25388964916052698</v>
      </c>
      <c r="Z577">
        <v>0.29311717049539099</v>
      </c>
      <c r="AA577">
        <v>0.231988812015022</v>
      </c>
      <c r="AB577">
        <v>0.26917149390274298</v>
      </c>
      <c r="AC577">
        <v>0.28050386013540302</v>
      </c>
      <c r="AD577">
        <f>AVERAGE(Q577:AC577)</f>
        <v>0.3839916281032264</v>
      </c>
    </row>
    <row r="578" spans="1:30" x14ac:dyDescent="0.25">
      <c r="A578">
        <v>1323.19980544747</v>
      </c>
      <c r="B578">
        <v>7350.8560311284</v>
      </c>
      <c r="C578">
        <v>8533.4032101167304</v>
      </c>
      <c r="D578">
        <v>6134.2639105058297</v>
      </c>
      <c r="E578">
        <v>8328.8730544747104</v>
      </c>
      <c r="F578">
        <v>8660.6328793774301</v>
      </c>
      <c r="G578">
        <v>9597.7466926070101</v>
      </c>
      <c r="H578">
        <v>11772.489299610899</v>
      </c>
      <c r="I578">
        <v>8537.7545719844293</v>
      </c>
      <c r="J578">
        <v>11266.4007782101</v>
      </c>
      <c r="K578">
        <v>12189.5437743191</v>
      </c>
      <c r="L578">
        <v>11368.653696498</v>
      </c>
      <c r="M578">
        <v>10926.481517509699</v>
      </c>
      <c r="N578">
        <v>14604.884241245099</v>
      </c>
      <c r="O578">
        <f>AVERAGE(B578:N578)</f>
        <v>9943.9987428913428</v>
      </c>
      <c r="P578">
        <v>0.60065000000000002</v>
      </c>
      <c r="Q578">
        <v>0.59228081523840703</v>
      </c>
      <c r="R578">
        <v>0.66483000000000003</v>
      </c>
      <c r="S578">
        <v>0.342347804680456</v>
      </c>
      <c r="T578">
        <v>0.53222850216032302</v>
      </c>
      <c r="U578">
        <v>0.53103999999999996</v>
      </c>
      <c r="V578">
        <v>0.35494556141838002</v>
      </c>
      <c r="W578">
        <v>0.30796129353033502</v>
      </c>
      <c r="X578">
        <v>0.24306</v>
      </c>
      <c r="Y578">
        <v>0.249074938157232</v>
      </c>
      <c r="Z578">
        <v>0.285020939046568</v>
      </c>
      <c r="AA578">
        <v>0.232255238914166</v>
      </c>
      <c r="AB578">
        <v>0.27309655259559701</v>
      </c>
      <c r="AC578">
        <v>0.27664942153740002</v>
      </c>
      <c r="AD578">
        <f>AVERAGE(Q578:AC578)</f>
        <v>0.37575315902145101</v>
      </c>
    </row>
    <row r="579" spans="1:30" x14ac:dyDescent="0.25">
      <c r="A579">
        <v>1324.8299610894901</v>
      </c>
      <c r="B579">
        <v>7362.5887159533004</v>
      </c>
      <c r="C579">
        <v>8591.2377431906698</v>
      </c>
      <c r="D579">
        <v>6150.7523346303497</v>
      </c>
      <c r="E579">
        <v>8330.1453307393003</v>
      </c>
      <c r="F579">
        <v>8629.8429961089405</v>
      </c>
      <c r="G579">
        <v>9376.8433852140097</v>
      </c>
      <c r="H579">
        <v>11650.9766536965</v>
      </c>
      <c r="I579">
        <v>8675.5760700389092</v>
      </c>
      <c r="J579">
        <v>11164.7276264592</v>
      </c>
      <c r="K579">
        <v>12312.3696498055</v>
      </c>
      <c r="L579">
        <v>11452.488326848301</v>
      </c>
      <c r="M579">
        <v>10937.2743190661</v>
      </c>
      <c r="N579">
        <v>14446.5077821012</v>
      </c>
      <c r="O579">
        <f>AVERAGE(B579:N579)</f>
        <v>9929.3331487578671</v>
      </c>
      <c r="P579">
        <v>0.60160999999999998</v>
      </c>
      <c r="Q579">
        <v>0.58374175399545702</v>
      </c>
      <c r="R579">
        <v>0.65625</v>
      </c>
      <c r="S579">
        <v>0.30173668840140799</v>
      </c>
      <c r="T579">
        <v>0.52189025955681201</v>
      </c>
      <c r="U579">
        <v>0.52485999999999999</v>
      </c>
      <c r="V579">
        <v>0.36546983503161701</v>
      </c>
      <c r="W579">
        <v>0.30801456608795902</v>
      </c>
      <c r="X579">
        <v>0.23824999999999999</v>
      </c>
      <c r="Y579">
        <v>0.24755148055715401</v>
      </c>
      <c r="Z579">
        <v>0.28045850838800201</v>
      </c>
      <c r="AA579">
        <v>0.230476012164607</v>
      </c>
      <c r="AB579">
        <v>0.27023223055819001</v>
      </c>
      <c r="AC579">
        <v>0.273590135441447</v>
      </c>
      <c r="AD579">
        <f>AVERAGE(Q579:AC579)</f>
        <v>0.36942472847558872</v>
      </c>
    </row>
    <row r="580" spans="1:30" x14ac:dyDescent="0.25">
      <c r="A580">
        <v>1326.4561284046699</v>
      </c>
      <c r="B580">
        <v>7302.4922178988299</v>
      </c>
      <c r="C580">
        <v>8622.98871595331</v>
      </c>
      <c r="D580">
        <v>6082.2340466926098</v>
      </c>
      <c r="E580">
        <v>8411.5980544746999</v>
      </c>
      <c r="F580">
        <v>8771.2923151750892</v>
      </c>
      <c r="G580">
        <v>9281.90914396888</v>
      </c>
      <c r="H580">
        <v>11733.6040856031</v>
      </c>
      <c r="I580">
        <v>8559.3593385214008</v>
      </c>
      <c r="J580">
        <v>11150.1361867704</v>
      </c>
      <c r="K580">
        <v>12055.950389105101</v>
      </c>
      <c r="L580">
        <v>11415.5525291829</v>
      </c>
      <c r="M580">
        <v>10930.646887159501</v>
      </c>
      <c r="N580">
        <v>14589.413424124499</v>
      </c>
      <c r="O580">
        <f>AVERAGE(B580:N580)</f>
        <v>9915.936718048486</v>
      </c>
      <c r="P580">
        <v>0.60257000000000005</v>
      </c>
      <c r="Q580">
        <v>0.56949029609148205</v>
      </c>
      <c r="R580">
        <v>0.65442999999999996</v>
      </c>
      <c r="S580">
        <v>0.26743682964353399</v>
      </c>
      <c r="T580">
        <v>0.52915615243894498</v>
      </c>
      <c r="U580">
        <v>0.53256000000000003</v>
      </c>
      <c r="V580">
        <v>0.36398778086394101</v>
      </c>
      <c r="W580">
        <v>0.31392035708079302</v>
      </c>
      <c r="X580">
        <v>0.23193</v>
      </c>
      <c r="Y580">
        <v>0.23906225146509399</v>
      </c>
      <c r="Z580">
        <v>0.27886973216302302</v>
      </c>
      <c r="AA580">
        <v>0.22374332849987699</v>
      </c>
      <c r="AB580">
        <v>0.27556912116085303</v>
      </c>
      <c r="AC580">
        <v>0.26710016117583602</v>
      </c>
      <c r="AD580">
        <f>AVERAGE(Q580:AC580)</f>
        <v>0.3651735392756445</v>
      </c>
    </row>
    <row r="581" spans="1:30" x14ac:dyDescent="0.25">
      <c r="A581">
        <v>1328.0392996108999</v>
      </c>
      <c r="B581">
        <v>7206.1466926069997</v>
      </c>
      <c r="C581">
        <v>8442.9607003891106</v>
      </c>
      <c r="D581">
        <v>6037.1221789883302</v>
      </c>
      <c r="E581">
        <v>8315.2684824902699</v>
      </c>
      <c r="F581">
        <v>8632.6120622568105</v>
      </c>
      <c r="G581">
        <v>9427.7260700389106</v>
      </c>
      <c r="H581">
        <v>11704.540856031101</v>
      </c>
      <c r="I581">
        <v>8624.5202334630303</v>
      </c>
      <c r="J581">
        <v>11150.673151751</v>
      </c>
      <c r="K581">
        <v>12232.891050583699</v>
      </c>
      <c r="L581">
        <v>11518.673151751</v>
      </c>
      <c r="M581">
        <v>10781.7859922179</v>
      </c>
      <c r="N581">
        <v>14491.108949416301</v>
      </c>
      <c r="O581">
        <f>AVERAGE(B581:N581)</f>
        <v>9889.6945824603445</v>
      </c>
      <c r="P581">
        <v>0.60350000000000004</v>
      </c>
      <c r="Q581">
        <v>0.555947604028038</v>
      </c>
      <c r="R581">
        <v>0.64917999999999998</v>
      </c>
      <c r="S581">
        <v>0.28749329049455602</v>
      </c>
      <c r="T581">
        <v>0.51067967306675699</v>
      </c>
      <c r="U581">
        <v>0.52869999999999995</v>
      </c>
      <c r="V581">
        <v>0.33961775428501001</v>
      </c>
      <c r="W581">
        <v>0.304192153931374</v>
      </c>
      <c r="X581">
        <v>0.23760999999999999</v>
      </c>
      <c r="Y581">
        <v>0.237958202709668</v>
      </c>
      <c r="Z581">
        <v>0.28341382270355397</v>
      </c>
      <c r="AA581">
        <v>0.22806556727084501</v>
      </c>
      <c r="AB581">
        <v>0.27141296482238297</v>
      </c>
      <c r="AC581">
        <v>0.25935943215477397</v>
      </c>
      <c r="AD581">
        <f>AVERAGE(Q581:AC581)</f>
        <v>0.36104849734361222</v>
      </c>
    </row>
    <row r="582" spans="1:30" x14ac:dyDescent="0.25">
      <c r="A582">
        <v>1329.7204280155599</v>
      </c>
      <c r="B582">
        <v>7188.24250972763</v>
      </c>
      <c r="C582">
        <v>8520.0252918287897</v>
      </c>
      <c r="D582">
        <v>6027.2743190661504</v>
      </c>
      <c r="E582">
        <v>8424.6572957198405</v>
      </c>
      <c r="F582">
        <v>8781.2736381322902</v>
      </c>
      <c r="G582">
        <v>9324.2139105058304</v>
      </c>
      <c r="H582">
        <v>11755.549610894899</v>
      </c>
      <c r="I582">
        <v>8534.9074902723696</v>
      </c>
      <c r="J582">
        <v>11057.981517509699</v>
      </c>
      <c r="K582">
        <v>12232.692607003901</v>
      </c>
      <c r="L582">
        <v>11352.9406614786</v>
      </c>
      <c r="M582">
        <v>10948.423151751</v>
      </c>
      <c r="N582">
        <v>14479.0992217899</v>
      </c>
      <c r="O582">
        <f>AVERAGE(B582:N582)</f>
        <v>9894.4062481293004</v>
      </c>
      <c r="P582">
        <v>0.60448999999999997</v>
      </c>
      <c r="Q582">
        <v>0.53605632478825005</v>
      </c>
      <c r="R582">
        <v>0.63722999999999996</v>
      </c>
      <c r="S582">
        <v>0.29317030796097598</v>
      </c>
      <c r="T582">
        <v>0.49176014534139401</v>
      </c>
      <c r="U582">
        <v>0.53129999999999999</v>
      </c>
      <c r="V582">
        <v>0.33371960083817298</v>
      </c>
      <c r="W582">
        <v>0.30303068553906098</v>
      </c>
      <c r="X582">
        <v>0.2339</v>
      </c>
      <c r="Y582">
        <v>0.23855523888676899</v>
      </c>
      <c r="Z582">
        <v>0.279466848234798</v>
      </c>
      <c r="AA582">
        <v>0.22702294293900699</v>
      </c>
      <c r="AB582">
        <v>0.26646997994500599</v>
      </c>
      <c r="AC582">
        <v>0.26036274714749003</v>
      </c>
      <c r="AD582">
        <f>AVERAGE(Q582:AC582)</f>
        <v>0.35631114012468645</v>
      </c>
    </row>
    <row r="583" spans="1:30" x14ac:dyDescent="0.25">
      <c r="A583">
        <v>1331.3056420233499</v>
      </c>
      <c r="B583">
        <v>7208.5396887159604</v>
      </c>
      <c r="C583">
        <v>8448.1085603112806</v>
      </c>
      <c r="D583">
        <v>6256.8904669260701</v>
      </c>
      <c r="E583">
        <v>8175.4663424124501</v>
      </c>
      <c r="F583">
        <v>8587.87140077822</v>
      </c>
      <c r="G583">
        <v>9263.6371595330802</v>
      </c>
      <c r="H583">
        <v>11558.815175097299</v>
      </c>
      <c r="I583">
        <v>8602.1264591439794</v>
      </c>
      <c r="J583">
        <v>11183.2821011673</v>
      </c>
      <c r="K583">
        <v>12263.048638132301</v>
      </c>
      <c r="L583">
        <v>11435.5389105058</v>
      </c>
      <c r="M583">
        <v>10760.284046692601</v>
      </c>
      <c r="N583">
        <v>14384.5972762646</v>
      </c>
      <c r="O583">
        <f>AVERAGE(B583:N583)</f>
        <v>9856.0158635139178</v>
      </c>
      <c r="P583">
        <v>0.60541999999999996</v>
      </c>
      <c r="Q583">
        <v>0.51903887814916605</v>
      </c>
      <c r="R583">
        <v>0.62407000000000001</v>
      </c>
      <c r="S583">
        <v>0.28286227461083102</v>
      </c>
      <c r="T583">
        <v>0.47574729778286701</v>
      </c>
      <c r="U583">
        <v>0.50566999999999995</v>
      </c>
      <c r="V583">
        <v>0.337871901184917</v>
      </c>
      <c r="W583">
        <v>0.290656240770376</v>
      </c>
      <c r="X583">
        <v>0.23821000000000001</v>
      </c>
      <c r="Y583">
        <v>0.24115604590947501</v>
      </c>
      <c r="Z583">
        <v>0.28530250964531301</v>
      </c>
      <c r="AA583">
        <v>0.226528654444173</v>
      </c>
      <c r="AB583">
        <v>0.26114414823986398</v>
      </c>
      <c r="AC583">
        <v>0.249793283477971</v>
      </c>
      <c r="AD583">
        <f>AVERAGE(Q583:AC583)</f>
        <v>0.34908086417038098</v>
      </c>
    </row>
    <row r="584" spans="1:30" x14ac:dyDescent="0.25">
      <c r="A584">
        <v>1332.88073929961</v>
      </c>
      <c r="B584">
        <v>7160.2097276264603</v>
      </c>
      <c r="C584">
        <v>8419.7453307393007</v>
      </c>
      <c r="D584">
        <v>6182.3226653696602</v>
      </c>
      <c r="E584">
        <v>8172.1547665369599</v>
      </c>
      <c r="F584">
        <v>8623.2794747081807</v>
      </c>
      <c r="G584">
        <v>9270.85233463035</v>
      </c>
      <c r="H584">
        <v>11592.291828793799</v>
      </c>
      <c r="I584">
        <v>8575.2990272373499</v>
      </c>
      <c r="J584">
        <v>11122.9630350195</v>
      </c>
      <c r="K584">
        <v>12144.7577821012</v>
      </c>
      <c r="L584">
        <v>11372.260700389101</v>
      </c>
      <c r="M584">
        <v>10747.161478599201</v>
      </c>
      <c r="N584">
        <v>14450.367704280199</v>
      </c>
      <c r="O584">
        <f>AVERAGE(B584:N584)</f>
        <v>9833.3589120024044</v>
      </c>
      <c r="P584">
        <v>0.60634999999999994</v>
      </c>
      <c r="Q584">
        <v>0.52637047379166202</v>
      </c>
      <c r="R584">
        <v>0.61878999999999995</v>
      </c>
      <c r="S584">
        <v>0.277142034897223</v>
      </c>
      <c r="T584">
        <v>0.491674629066012</v>
      </c>
      <c r="U584">
        <v>0.51468999999999998</v>
      </c>
      <c r="V584">
        <v>0.33854359934805101</v>
      </c>
      <c r="W584">
        <v>0.28805458675971202</v>
      </c>
      <c r="X584">
        <v>0.23996999999999999</v>
      </c>
      <c r="Y584">
        <v>0.24038780415365901</v>
      </c>
      <c r="Z584">
        <v>0.28289491039680198</v>
      </c>
      <c r="AA584">
        <v>0.221487455849811</v>
      </c>
      <c r="AB584">
        <v>0.26308690062564499</v>
      </c>
      <c r="AC584">
        <v>0.249539562215571</v>
      </c>
      <c r="AD584">
        <f>AVERAGE(Q584:AC584)</f>
        <v>0.3502024582387806</v>
      </c>
    </row>
    <row r="585" spans="1:30" x14ac:dyDescent="0.25">
      <c r="A585">
        <v>1334.4719844358001</v>
      </c>
      <c r="B585">
        <v>7127.68949416343</v>
      </c>
      <c r="C585">
        <v>8436.9778210116692</v>
      </c>
      <c r="D585">
        <v>6013.1155642023396</v>
      </c>
      <c r="E585">
        <v>8275.9186770428005</v>
      </c>
      <c r="F585">
        <v>8467.3677042801592</v>
      </c>
      <c r="G585">
        <v>9302.7856031128395</v>
      </c>
      <c r="H585">
        <v>11470.770428015599</v>
      </c>
      <c r="I585">
        <v>8599.4715953307405</v>
      </c>
      <c r="J585">
        <v>11164.3579766537</v>
      </c>
      <c r="K585">
        <v>12165.2140077821</v>
      </c>
      <c r="L585">
        <v>11352.7937743191</v>
      </c>
      <c r="M585">
        <v>10734.338521400799</v>
      </c>
      <c r="N585">
        <v>14295.821011673201</v>
      </c>
      <c r="O585">
        <f>AVERAGE(B585:N585)</f>
        <v>9800.5093983837287</v>
      </c>
      <c r="P585">
        <v>0.60729</v>
      </c>
      <c r="Q585">
        <v>0.54198080399222404</v>
      </c>
      <c r="R585">
        <v>0.61809000000000003</v>
      </c>
      <c r="S585">
        <v>0.28172781201449498</v>
      </c>
      <c r="T585">
        <v>0.46991669268750702</v>
      </c>
      <c r="U585">
        <v>0.50917999999999997</v>
      </c>
      <c r="V585">
        <v>0.34731148740719398</v>
      </c>
      <c r="W585">
        <v>0.277146361294483</v>
      </c>
      <c r="X585">
        <v>0.24326999999999999</v>
      </c>
      <c r="Y585">
        <v>0.24376276568345701</v>
      </c>
      <c r="Z585">
        <v>0.28433859515174997</v>
      </c>
      <c r="AA585">
        <v>0.219728979577752</v>
      </c>
      <c r="AB585">
        <v>0.25680917787943602</v>
      </c>
      <c r="AC585">
        <v>0.25259558189789499</v>
      </c>
      <c r="AD585">
        <f>AVERAGE(Q585:AC585)</f>
        <v>0.34968140442970719</v>
      </c>
    </row>
    <row r="586" spans="1:30" x14ac:dyDescent="0.25">
      <c r="A586">
        <v>1336.14105058366</v>
      </c>
      <c r="B586">
        <v>7257.3206225680897</v>
      </c>
      <c r="C586">
        <v>8357.2262645914398</v>
      </c>
      <c r="D586">
        <v>5996.7017509727602</v>
      </c>
      <c r="E586">
        <v>8416.7268482490199</v>
      </c>
      <c r="F586">
        <v>8695.7858949416295</v>
      </c>
      <c r="G586">
        <v>9405.1295719844402</v>
      </c>
      <c r="H586">
        <v>11621.267509727601</v>
      </c>
      <c r="I586">
        <v>8620.6428988326807</v>
      </c>
      <c r="J586">
        <v>11076.0019455253</v>
      </c>
      <c r="K586">
        <v>12111.654669260701</v>
      </c>
      <c r="L586">
        <v>11334.103112840499</v>
      </c>
      <c r="M586">
        <v>10769.739299610899</v>
      </c>
      <c r="N586">
        <v>14463.633268482499</v>
      </c>
      <c r="O586">
        <f>AVERAGE(B586:N586)</f>
        <v>9855.84105058366</v>
      </c>
      <c r="P586">
        <v>0.60826999999999998</v>
      </c>
      <c r="Q586">
        <v>0.55319779045302397</v>
      </c>
      <c r="R586">
        <v>0.61295999999999995</v>
      </c>
      <c r="S586">
        <v>0.25269494253710401</v>
      </c>
      <c r="T586">
        <v>0.48977631158427998</v>
      </c>
      <c r="U586">
        <v>0.51032</v>
      </c>
      <c r="V586">
        <v>0.35226566908852902</v>
      </c>
      <c r="W586">
        <v>0.27656304318417502</v>
      </c>
      <c r="X586">
        <v>0.24171000000000001</v>
      </c>
      <c r="Y586">
        <v>0.24307323509244499</v>
      </c>
      <c r="Z586">
        <v>0.283422268665592</v>
      </c>
      <c r="AA586">
        <v>0.216648716770699</v>
      </c>
      <c r="AB586">
        <v>0.25798804018508098</v>
      </c>
      <c r="AC586">
        <v>0.25164408377708702</v>
      </c>
      <c r="AD586">
        <f>AVERAGE(Q586:AC586)</f>
        <v>0.34940493087215513</v>
      </c>
    </row>
    <row r="587" spans="1:30" x14ac:dyDescent="0.25">
      <c r="A587">
        <v>1337.7383268482499</v>
      </c>
      <c r="B587">
        <v>7315.9682879377497</v>
      </c>
      <c r="C587">
        <v>8492.1702334630409</v>
      </c>
      <c r="D587">
        <v>6051.49610894942</v>
      </c>
      <c r="E587">
        <v>8245.6869649805503</v>
      </c>
      <c r="F587">
        <v>8690.0254863813298</v>
      </c>
      <c r="G587">
        <v>9401.9573929961098</v>
      </c>
      <c r="H587">
        <v>11519.042801556399</v>
      </c>
      <c r="I587">
        <v>8557.0628404669296</v>
      </c>
      <c r="J587">
        <v>11091.988326848201</v>
      </c>
      <c r="K587">
        <v>12218.5311284047</v>
      </c>
      <c r="L587">
        <v>11255.6750972763</v>
      </c>
      <c r="M587">
        <v>10727.3793774319</v>
      </c>
      <c r="N587">
        <v>14536.647859922199</v>
      </c>
      <c r="O587">
        <f>AVERAGE(B587:N587)</f>
        <v>9854.125531278065</v>
      </c>
      <c r="P587">
        <v>0.60921000000000003</v>
      </c>
      <c r="Q587">
        <v>0.57103698785508605</v>
      </c>
      <c r="R587">
        <v>0.62439999999999996</v>
      </c>
      <c r="S587">
        <v>0.244034906950956</v>
      </c>
      <c r="T587">
        <v>0.49643178735406701</v>
      </c>
      <c r="U587">
        <v>0.50531999999999999</v>
      </c>
      <c r="V587">
        <v>0.35643673781556001</v>
      </c>
      <c r="W587">
        <v>0.27615242709120902</v>
      </c>
      <c r="X587">
        <v>0.24510999999999999</v>
      </c>
      <c r="Y587">
        <v>0.23997012905534801</v>
      </c>
      <c r="Z587">
        <v>0.28292433174877901</v>
      </c>
      <c r="AA587">
        <v>0.21884639931560601</v>
      </c>
      <c r="AB587">
        <v>0.255199575345051</v>
      </c>
      <c r="AC587">
        <v>0.25309457736869001</v>
      </c>
      <c r="AD587">
        <f>AVERAGE(Q587:AC587)</f>
        <v>0.35145829691541169</v>
      </c>
    </row>
    <row r="588" spans="1:30" x14ac:dyDescent="0.25">
      <c r="A588">
        <v>1339.3214980544701</v>
      </c>
      <c r="B588">
        <v>7294.53774319066</v>
      </c>
      <c r="C588">
        <v>8362.8731517509696</v>
      </c>
      <c r="D588">
        <v>6068.8633268482499</v>
      </c>
      <c r="E588">
        <v>8304.5509727626504</v>
      </c>
      <c r="F588">
        <v>8565.1845330739307</v>
      </c>
      <c r="G588">
        <v>9291.9863813229604</v>
      </c>
      <c r="H588">
        <v>11510</v>
      </c>
      <c r="I588">
        <v>8538.1838521400696</v>
      </c>
      <c r="J588">
        <v>11106.9552529183</v>
      </c>
      <c r="K588">
        <v>12180.0068093385</v>
      </c>
      <c r="L588">
        <v>11300.1527237354</v>
      </c>
      <c r="M588">
        <v>10724.8190661479</v>
      </c>
      <c r="N588">
        <v>14337.5593385214</v>
      </c>
      <c r="O588">
        <f>AVERAGE(B588:N588)</f>
        <v>9814.2825501346924</v>
      </c>
      <c r="P588">
        <v>0.61014000000000002</v>
      </c>
      <c r="Q588">
        <v>0.57904071512432997</v>
      </c>
      <c r="R588">
        <v>0.62477000000000005</v>
      </c>
      <c r="S588">
        <v>0.24816642156416699</v>
      </c>
      <c r="T588">
        <v>0.48902058653595298</v>
      </c>
      <c r="U588">
        <v>0.49930000000000002</v>
      </c>
      <c r="V588">
        <v>0.35524223962798901</v>
      </c>
      <c r="W588">
        <v>0.27946894170061998</v>
      </c>
      <c r="X588">
        <v>0.2394</v>
      </c>
      <c r="Y588">
        <v>0.23686105263072901</v>
      </c>
      <c r="Z588">
        <v>0.279381354266513</v>
      </c>
      <c r="AA588">
        <v>0.220063195655361</v>
      </c>
      <c r="AB588">
        <v>0.25223612687451602</v>
      </c>
      <c r="AC588">
        <v>0.258659468915307</v>
      </c>
      <c r="AD588">
        <f>AVERAGE(Q588:AC588)</f>
        <v>0.35089308483811421</v>
      </c>
    </row>
    <row r="589" spans="1:30" x14ac:dyDescent="0.25">
      <c r="A589">
        <v>1340.9315175097299</v>
      </c>
      <c r="B589">
        <v>7308.3326848248998</v>
      </c>
      <c r="C589">
        <v>8545.8813229572006</v>
      </c>
      <c r="D589">
        <v>6122.6054474708199</v>
      </c>
      <c r="E589">
        <v>8203.6486381322902</v>
      </c>
      <c r="F589">
        <v>8536.8019455252906</v>
      </c>
      <c r="G589">
        <v>9290.5836575875492</v>
      </c>
      <c r="H589">
        <v>11548.0389105058</v>
      </c>
      <c r="I589">
        <v>8598.5245136186804</v>
      </c>
      <c r="J589">
        <v>10985.1284046693</v>
      </c>
      <c r="K589">
        <v>12075.7354085603</v>
      </c>
      <c r="L589">
        <v>11380.4474708171</v>
      </c>
      <c r="M589">
        <v>10613.836575875501</v>
      </c>
      <c r="N589">
        <v>14466.1128404669</v>
      </c>
      <c r="O589">
        <f>AVERAGE(B589:N589)</f>
        <v>9821.2059862316637</v>
      </c>
      <c r="P589">
        <v>0.61109000000000002</v>
      </c>
      <c r="Q589">
        <v>0.57180657628922305</v>
      </c>
      <c r="R589">
        <v>0.62431999999999999</v>
      </c>
      <c r="S589">
        <v>0.25051115045497702</v>
      </c>
      <c r="T589">
        <v>0.448162998233747</v>
      </c>
      <c r="U589">
        <v>0.48137000000000002</v>
      </c>
      <c r="V589">
        <v>0.34688453780214801</v>
      </c>
      <c r="W589">
        <v>0.27110210015773201</v>
      </c>
      <c r="X589">
        <v>0.23158000000000001</v>
      </c>
      <c r="Y589">
        <v>0.235121419625265</v>
      </c>
      <c r="Z589">
        <v>0.27797941547570199</v>
      </c>
      <c r="AA589">
        <v>0.21703750151939299</v>
      </c>
      <c r="AB589">
        <v>0.24983082969519299</v>
      </c>
      <c r="AC589">
        <v>0.259988873762658</v>
      </c>
      <c r="AD589">
        <f>AVERAGE(Q589:AC589)</f>
        <v>0.34351503100123365</v>
      </c>
    </row>
    <row r="590" spans="1:30" x14ac:dyDescent="0.25">
      <c r="A590">
        <v>1342.56167315175</v>
      </c>
      <c r="B590">
        <v>7184.5785992217898</v>
      </c>
      <c r="C590">
        <v>8422.5546692607004</v>
      </c>
      <c r="D590">
        <v>6033.78414396887</v>
      </c>
      <c r="E590">
        <v>8202.7869649805507</v>
      </c>
      <c r="F590">
        <v>8370.3143968871591</v>
      </c>
      <c r="G590">
        <v>9255.6251945525291</v>
      </c>
      <c r="H590">
        <v>11495.0846303502</v>
      </c>
      <c r="I590">
        <v>8465.1778210116809</v>
      </c>
      <c r="J590">
        <v>11026.6284046693</v>
      </c>
      <c r="K590">
        <v>12011.308365758799</v>
      </c>
      <c r="L590">
        <v>11334.9163424125</v>
      </c>
      <c r="M590">
        <v>10596.941634241201</v>
      </c>
      <c r="N590">
        <v>14417.7558365759</v>
      </c>
      <c r="O590">
        <f>AVERAGE(B590:N590)</f>
        <v>9755.1890002993205</v>
      </c>
      <c r="P590">
        <v>0.61204999999999998</v>
      </c>
      <c r="Q590">
        <v>0.54659558499321803</v>
      </c>
      <c r="R590">
        <v>0.60940000000000005</v>
      </c>
      <c r="S590">
        <v>0.24245988556654399</v>
      </c>
      <c r="T590">
        <v>0.415711489921544</v>
      </c>
      <c r="U590">
        <v>0.47349999999999998</v>
      </c>
      <c r="V590">
        <v>0.328396685595577</v>
      </c>
      <c r="W590">
        <v>0.26740539268538699</v>
      </c>
      <c r="X590">
        <v>0.22155</v>
      </c>
      <c r="Y590">
        <v>0.232380404165384</v>
      </c>
      <c r="Z590">
        <v>0.28009659616376997</v>
      </c>
      <c r="AA590">
        <v>0.21608495824442001</v>
      </c>
      <c r="AB590">
        <v>0.24676886732376899</v>
      </c>
      <c r="AC590">
        <v>0.25176989573994202</v>
      </c>
      <c r="AD590">
        <f>AVERAGE(Q590:AC590)</f>
        <v>0.33323998156919654</v>
      </c>
    </row>
    <row r="591" spans="1:30" x14ac:dyDescent="0.25">
      <c r="A591">
        <v>1344.1710116731499</v>
      </c>
      <c r="B591">
        <v>7172.3865758754901</v>
      </c>
      <c r="C591">
        <v>8331.9694552529108</v>
      </c>
      <c r="D591">
        <v>6005.7822957198396</v>
      </c>
      <c r="E591">
        <v>8094.5161478599202</v>
      </c>
      <c r="F591">
        <v>8471.6406614785992</v>
      </c>
      <c r="G591">
        <v>9267.8268482490294</v>
      </c>
      <c r="H591">
        <v>11430.0369649805</v>
      </c>
      <c r="I591">
        <v>8448.9239299610799</v>
      </c>
      <c r="J591">
        <v>10973.276264591401</v>
      </c>
      <c r="K591">
        <v>12016.5836575875</v>
      </c>
      <c r="L591">
        <v>11201.396887159501</v>
      </c>
      <c r="M591">
        <v>10645.221789883301</v>
      </c>
      <c r="N591">
        <v>14475.784046692601</v>
      </c>
      <c r="O591">
        <f>AVERAGE(B591:N591)</f>
        <v>9733.4881173301292</v>
      </c>
      <c r="P591">
        <v>0.61299000000000003</v>
      </c>
      <c r="Q591">
        <v>0.53941772552425904</v>
      </c>
      <c r="R591">
        <v>0.60963000000000001</v>
      </c>
      <c r="S591">
        <v>0.20334595960892801</v>
      </c>
      <c r="T591">
        <v>0.38377047224099398</v>
      </c>
      <c r="U591">
        <v>0.46942</v>
      </c>
      <c r="V591">
        <v>0.32407316591180102</v>
      </c>
      <c r="W591">
        <v>0.26146181666331098</v>
      </c>
      <c r="X591">
        <v>0.21288000000000001</v>
      </c>
      <c r="Y591">
        <v>0.224002636881448</v>
      </c>
      <c r="Z591">
        <v>0.28166880855647303</v>
      </c>
      <c r="AA591">
        <v>0.21623527935665199</v>
      </c>
      <c r="AB591">
        <v>0.24439687056567799</v>
      </c>
      <c r="AC591">
        <v>0.261392261227886</v>
      </c>
      <c r="AD591">
        <f>AVERAGE(Q591:AC591)</f>
        <v>0.3255149997336485</v>
      </c>
    </row>
    <row r="592" spans="1:30" x14ac:dyDescent="0.25">
      <c r="A592">
        <v>1345.7541828793801</v>
      </c>
      <c r="B592">
        <v>7063.8603112840501</v>
      </c>
      <c r="C592">
        <v>8282.7821984435705</v>
      </c>
      <c r="D592">
        <v>5994.7696498054502</v>
      </c>
      <c r="E592">
        <v>7985.4046692606998</v>
      </c>
      <c r="F592">
        <v>8571.8700389105106</v>
      </c>
      <c r="G592">
        <v>9137.6469844357907</v>
      </c>
      <c r="H592">
        <v>11412.9007782101</v>
      </c>
      <c r="I592">
        <v>8346.5254863813298</v>
      </c>
      <c r="J592">
        <v>10961.8540856031</v>
      </c>
      <c r="K592">
        <v>12221.087548638099</v>
      </c>
      <c r="L592">
        <v>11177.6906614786</v>
      </c>
      <c r="M592">
        <v>10585.2354085603</v>
      </c>
      <c r="N592">
        <v>14302.0369649805</v>
      </c>
      <c r="O592">
        <f>AVERAGE(B592:N592)</f>
        <v>9695.666521999392</v>
      </c>
      <c r="P592">
        <v>0.61392000000000002</v>
      </c>
      <c r="Q592">
        <v>0.52597281432514897</v>
      </c>
      <c r="R592">
        <v>0.60455000000000003</v>
      </c>
      <c r="S592">
        <v>0.17362730607372301</v>
      </c>
      <c r="T592">
        <v>0.37468352697203899</v>
      </c>
      <c r="U592">
        <v>0.47588999999999998</v>
      </c>
      <c r="V592">
        <v>0.32226729384875102</v>
      </c>
      <c r="W592">
        <v>0.25213851644485702</v>
      </c>
      <c r="X592">
        <v>0.19409999999999999</v>
      </c>
      <c r="Y592">
        <v>0.225989115892583</v>
      </c>
      <c r="Z592">
        <v>0.27994345197516002</v>
      </c>
      <c r="AA592">
        <v>0.21031891706001701</v>
      </c>
      <c r="AB592">
        <v>0.24335228653167101</v>
      </c>
      <c r="AC592">
        <v>0.25936773090811699</v>
      </c>
      <c r="AD592">
        <f>AVERAGE(Q592:AC592)</f>
        <v>0.31863084307938977</v>
      </c>
    </row>
    <row r="593" spans="1:30" x14ac:dyDescent="0.25">
      <c r="A593">
        <v>1347.35214007782</v>
      </c>
      <c r="B593">
        <v>7209.9058365758701</v>
      </c>
      <c r="C593">
        <v>8346.1564202334594</v>
      </c>
      <c r="D593">
        <v>5816.2972762645904</v>
      </c>
      <c r="E593">
        <v>8048.0178988326898</v>
      </c>
      <c r="F593">
        <v>8487.47354085603</v>
      </c>
      <c r="G593">
        <v>9204.4046692607008</v>
      </c>
      <c r="H593">
        <v>11362.8093385214</v>
      </c>
      <c r="I593">
        <v>8351.4361867704301</v>
      </c>
      <c r="J593">
        <v>10828.3929961089</v>
      </c>
      <c r="K593">
        <v>12167.8793774319</v>
      </c>
      <c r="L593">
        <v>11252.1906614786</v>
      </c>
      <c r="M593">
        <v>10600.7743190661</v>
      </c>
      <c r="N593">
        <v>14563.3618677043</v>
      </c>
      <c r="O593">
        <f>AVERAGE(B593:N593)</f>
        <v>9710.7000299311512</v>
      </c>
      <c r="P593">
        <v>0.61485999999999996</v>
      </c>
      <c r="Q593">
        <v>0.52490937733135301</v>
      </c>
      <c r="R593">
        <v>0.60577000000000003</v>
      </c>
      <c r="S593">
        <v>0.16618932449662499</v>
      </c>
      <c r="T593">
        <v>0.36821734415107199</v>
      </c>
      <c r="U593">
        <v>0.48770000000000002</v>
      </c>
      <c r="V593">
        <v>0.31885230409116999</v>
      </c>
      <c r="W593">
        <v>0.24646447123840401</v>
      </c>
      <c r="X593">
        <v>0.20155999999999999</v>
      </c>
      <c r="Y593">
        <v>0.219027371192864</v>
      </c>
      <c r="Z593">
        <v>0.28177167299283401</v>
      </c>
      <c r="AA593">
        <v>0.20109096636187301</v>
      </c>
      <c r="AB593">
        <v>0.246606372928691</v>
      </c>
      <c r="AC593">
        <v>0.26378830114470903</v>
      </c>
      <c r="AD593">
        <f>AVERAGE(Q593:AC593)</f>
        <v>0.31784211584073802</v>
      </c>
    </row>
    <row r="594" spans="1:30" x14ac:dyDescent="0.25">
      <c r="A594">
        <v>1348.9822957198401</v>
      </c>
      <c r="B594">
        <v>7165.7204280155602</v>
      </c>
      <c r="C594">
        <v>8461.9199416342399</v>
      </c>
      <c r="D594">
        <v>5929.0804474708202</v>
      </c>
      <c r="E594">
        <v>8116.9420233462997</v>
      </c>
      <c r="F594">
        <v>8571.0507782101195</v>
      </c>
      <c r="G594">
        <v>9234.6516536964991</v>
      </c>
      <c r="H594">
        <v>11339.1206225681</v>
      </c>
      <c r="I594">
        <v>8237.07208171206</v>
      </c>
      <c r="J594">
        <v>10981.096303501899</v>
      </c>
      <c r="K594">
        <v>11972.0846303502</v>
      </c>
      <c r="L594">
        <v>11170.4484435798</v>
      </c>
      <c r="M594">
        <v>10524.2558365759</v>
      </c>
      <c r="N594">
        <v>14391.664396887199</v>
      </c>
      <c r="O594">
        <f>AVERAGE(B594:N594)</f>
        <v>9699.623660580668</v>
      </c>
      <c r="P594">
        <v>0.61582000000000003</v>
      </c>
      <c r="Q594">
        <v>0.52335315425064299</v>
      </c>
      <c r="R594">
        <v>0.60779000000000005</v>
      </c>
      <c r="S594">
        <v>0.14929133449078999</v>
      </c>
      <c r="T594">
        <v>0.35958044402563599</v>
      </c>
      <c r="U594">
        <v>0.47844999999999999</v>
      </c>
      <c r="V594">
        <v>0.31447855442413197</v>
      </c>
      <c r="W594">
        <v>0.24809087772809299</v>
      </c>
      <c r="X594">
        <v>0.20014999999999999</v>
      </c>
      <c r="Y594">
        <v>0.21701130777099301</v>
      </c>
      <c r="Z594">
        <v>0.28289917712587298</v>
      </c>
      <c r="AA594">
        <v>0.20413794161003401</v>
      </c>
      <c r="AB594">
        <v>0.25240907079469599</v>
      </c>
      <c r="AC594">
        <v>0.26192008748390699</v>
      </c>
      <c r="AD594">
        <f>AVERAGE(Q594:AC594)</f>
        <v>0.3153509192080613</v>
      </c>
    </row>
    <row r="595" spans="1:30" x14ac:dyDescent="0.25">
      <c r="A595">
        <v>1350.6036964980501</v>
      </c>
      <c r="B595">
        <v>7156.5951361867701</v>
      </c>
      <c r="C595">
        <v>8418.2589494163403</v>
      </c>
      <c r="D595">
        <v>5980.3050583657596</v>
      </c>
      <c r="E595">
        <v>8135.0889105058404</v>
      </c>
      <c r="F595">
        <v>8460.6412451361794</v>
      </c>
      <c r="G595">
        <v>9179.0311284046693</v>
      </c>
      <c r="H595">
        <v>11352.6225680934</v>
      </c>
      <c r="I595">
        <v>8557.1784046692701</v>
      </c>
      <c r="J595">
        <v>10785.4182879377</v>
      </c>
      <c r="K595">
        <v>12006.4377431907</v>
      </c>
      <c r="L595">
        <v>11035.428015564201</v>
      </c>
      <c r="M595">
        <v>10615.4377431907</v>
      </c>
      <c r="N595">
        <v>14509.2256809339</v>
      </c>
      <c r="O595">
        <f>AVERAGE(B595:N595)</f>
        <v>9707.0514516611893</v>
      </c>
      <c r="P595">
        <v>0.61677999999999999</v>
      </c>
      <c r="Q595">
        <v>0.50867633984270499</v>
      </c>
      <c r="R595">
        <v>0.61141000000000001</v>
      </c>
      <c r="S595">
        <v>0.128895126676008</v>
      </c>
      <c r="T595">
        <v>0.39125583137110798</v>
      </c>
      <c r="U595">
        <v>0.44956000000000002</v>
      </c>
      <c r="V595">
        <v>0.31400399880980201</v>
      </c>
      <c r="W595">
        <v>0.23378078974293701</v>
      </c>
      <c r="X595">
        <v>0.20122999999999999</v>
      </c>
      <c r="Y595">
        <v>0.222654867939891</v>
      </c>
      <c r="Z595">
        <v>0.28205563919701898</v>
      </c>
      <c r="AA595">
        <v>0.204091687780451</v>
      </c>
      <c r="AB595">
        <v>0.25467540194044902</v>
      </c>
      <c r="AC595">
        <v>0.26221747459676498</v>
      </c>
      <c r="AD595">
        <f>AVERAGE(Q595:AC595)</f>
        <v>0.31265439676131812</v>
      </c>
    </row>
    <row r="596" spans="1:30" x14ac:dyDescent="0.25">
      <c r="A596">
        <v>1352.1868677042801</v>
      </c>
      <c r="B596">
        <v>7139.3478599221799</v>
      </c>
      <c r="C596">
        <v>8337.4804474708308</v>
      </c>
      <c r="D596">
        <v>5892.3254863813199</v>
      </c>
      <c r="E596">
        <v>8010.0005836575901</v>
      </c>
      <c r="F596">
        <v>8337.9635214007903</v>
      </c>
      <c r="G596">
        <v>9178.2947470817107</v>
      </c>
      <c r="H596">
        <v>11420.692607003901</v>
      </c>
      <c r="I596">
        <v>8386.4099221789893</v>
      </c>
      <c r="J596">
        <v>10861.3404669261</v>
      </c>
      <c r="K596">
        <v>11990.8171206226</v>
      </c>
      <c r="L596">
        <v>11229.7733463035</v>
      </c>
      <c r="M596">
        <v>10726.7733463035</v>
      </c>
      <c r="N596">
        <v>14404.4075875486</v>
      </c>
      <c r="O596">
        <f>AVERAGE(B596:N596)</f>
        <v>9685.8174648308923</v>
      </c>
      <c r="P596">
        <v>0.61770999999999998</v>
      </c>
      <c r="Q596">
        <v>0.48759347441853301</v>
      </c>
      <c r="R596">
        <v>0.60372999999999999</v>
      </c>
      <c r="S596">
        <v>0.14312413424932</v>
      </c>
      <c r="T596">
        <v>0.39802984528672902</v>
      </c>
      <c r="U596">
        <v>0.44685999999999998</v>
      </c>
      <c r="V596">
        <v>0.31045791428677699</v>
      </c>
      <c r="W596">
        <v>0.234692415036024</v>
      </c>
      <c r="X596">
        <v>0.20363999999999999</v>
      </c>
      <c r="Y596">
        <v>0.22312937922619699</v>
      </c>
      <c r="Z596">
        <v>0.27665493872991198</v>
      </c>
      <c r="AA596">
        <v>0.20214686124248399</v>
      </c>
      <c r="AB596">
        <v>0.25173042848598598</v>
      </c>
      <c r="AC596">
        <v>0.249849117761621</v>
      </c>
      <c r="AD596">
        <f>AVERAGE(Q596:AC596)</f>
        <v>0.31012603913258324</v>
      </c>
    </row>
    <row r="597" spans="1:30" x14ac:dyDescent="0.25">
      <c r="A597">
        <v>1353.77276264591</v>
      </c>
      <c r="B597">
        <v>6909.0365758754897</v>
      </c>
      <c r="C597">
        <v>8308.5832684824909</v>
      </c>
      <c r="D597">
        <v>5859.0587548638096</v>
      </c>
      <c r="E597">
        <v>8200.2031128404597</v>
      </c>
      <c r="F597">
        <v>8230.2124513618692</v>
      </c>
      <c r="G597">
        <v>9096.6147859922203</v>
      </c>
      <c r="H597">
        <v>11110.684824902701</v>
      </c>
      <c r="I597">
        <v>8327.0770428015603</v>
      </c>
      <c r="J597">
        <v>11052.365758754901</v>
      </c>
      <c r="K597">
        <v>12140.3112840467</v>
      </c>
      <c r="L597">
        <v>11123.1906614786</v>
      </c>
      <c r="M597">
        <v>10577.389105058401</v>
      </c>
      <c r="N597">
        <v>14286.5019455253</v>
      </c>
      <c r="O597">
        <f>AVERAGE(B597:N597)</f>
        <v>9632.4022747680392</v>
      </c>
      <c r="P597">
        <v>0.61863999999999997</v>
      </c>
      <c r="Q597">
        <v>0.47499022811735397</v>
      </c>
      <c r="R597">
        <v>0.59091000000000005</v>
      </c>
      <c r="S597">
        <v>0.11685808531133</v>
      </c>
      <c r="T597">
        <v>0.37314273836449902</v>
      </c>
      <c r="U597">
        <v>0.45050000000000001</v>
      </c>
      <c r="V597">
        <v>0.29134012470947701</v>
      </c>
      <c r="W597">
        <v>0.23376901170738301</v>
      </c>
      <c r="X597">
        <v>0.21614</v>
      </c>
      <c r="Y597">
        <v>0.21112902029167799</v>
      </c>
      <c r="Z597">
        <v>0.28114152966709099</v>
      </c>
      <c r="AA597">
        <v>0.206074292736357</v>
      </c>
      <c r="AB597">
        <v>0.256775546828448</v>
      </c>
      <c r="AC597">
        <v>0.24105604697758501</v>
      </c>
      <c r="AD597">
        <f>AVERAGE(Q597:AC597)</f>
        <v>0.30337127882393861</v>
      </c>
    </row>
    <row r="598" spans="1:30" x14ac:dyDescent="0.25">
      <c r="A598">
        <v>1355.35321011673</v>
      </c>
      <c r="B598">
        <v>6995.9550583657601</v>
      </c>
      <c r="C598">
        <v>8228.8562256809291</v>
      </c>
      <c r="D598">
        <v>5898.6187743190703</v>
      </c>
      <c r="E598">
        <v>8078.0103112840497</v>
      </c>
      <c r="F598">
        <v>8423.7919260700401</v>
      </c>
      <c r="G598">
        <v>9125.6167315175098</v>
      </c>
      <c r="H598">
        <v>11340.964980544701</v>
      </c>
      <c r="I598">
        <v>8355.4759727626497</v>
      </c>
      <c r="J598">
        <v>10783.4854085603</v>
      </c>
      <c r="K598">
        <v>11960.7655642023</v>
      </c>
      <c r="L598">
        <v>11147.8249027237</v>
      </c>
      <c r="M598">
        <v>10462.310311284</v>
      </c>
      <c r="N598">
        <v>14221.473735408599</v>
      </c>
      <c r="O598">
        <f>AVERAGE(B598:N598)</f>
        <v>9617.1653771325855</v>
      </c>
      <c r="P598">
        <v>0.61956999999999995</v>
      </c>
      <c r="Q598">
        <v>0.46299233036967402</v>
      </c>
      <c r="R598">
        <v>0.58567999999999998</v>
      </c>
      <c r="S598">
        <v>0.110060461070896</v>
      </c>
      <c r="T598">
        <v>0.34862894278325102</v>
      </c>
      <c r="U598">
        <v>0.44568000000000002</v>
      </c>
      <c r="V598">
        <v>0.272329385667893</v>
      </c>
      <c r="W598">
        <v>0.22558816390026801</v>
      </c>
      <c r="X598">
        <v>0.20501</v>
      </c>
      <c r="Y598">
        <v>0.209317137712412</v>
      </c>
      <c r="Z598">
        <v>0.281532885070719</v>
      </c>
      <c r="AA598">
        <v>0.207240942073386</v>
      </c>
      <c r="AB598">
        <v>0.25451343921630198</v>
      </c>
      <c r="AC598">
        <v>0.23235104134573401</v>
      </c>
      <c r="AD598">
        <f>AVERAGE(Q598:AC598)</f>
        <v>0.2954557484008104</v>
      </c>
    </row>
    <row r="599" spans="1:30" x14ac:dyDescent="0.25">
      <c r="A599">
        <v>1356.93638132296</v>
      </c>
      <c r="B599">
        <v>7030.3210116731498</v>
      </c>
      <c r="C599">
        <v>8279.1243190661498</v>
      </c>
      <c r="D599">
        <v>5756.0585603112904</v>
      </c>
      <c r="E599">
        <v>7911.3894941634198</v>
      </c>
      <c r="F599">
        <v>8574.2978599221697</v>
      </c>
      <c r="G599">
        <v>8961.37879377432</v>
      </c>
      <c r="H599">
        <v>11283.247081712099</v>
      </c>
      <c r="I599">
        <v>8415.5120622567993</v>
      </c>
      <c r="J599">
        <v>10606.266536965</v>
      </c>
      <c r="K599">
        <v>12041.428015564201</v>
      </c>
      <c r="L599">
        <v>11223.237354085601</v>
      </c>
      <c r="M599">
        <v>10587.8346303502</v>
      </c>
      <c r="N599">
        <v>14141.828793774301</v>
      </c>
      <c r="O599">
        <f>AVERAGE(B599:N599)</f>
        <v>9600.9172702783617</v>
      </c>
      <c r="P599">
        <v>0.62050000000000005</v>
      </c>
      <c r="Q599">
        <v>0.45418997576093501</v>
      </c>
      <c r="R599">
        <v>0.58140000000000003</v>
      </c>
      <c r="S599">
        <v>0.12298233408661</v>
      </c>
      <c r="T599">
        <v>0.36178135582279702</v>
      </c>
      <c r="U599">
        <v>0.45234000000000002</v>
      </c>
      <c r="V599">
        <v>0.268426586876023</v>
      </c>
      <c r="W599">
        <v>0.21533028496155501</v>
      </c>
      <c r="X599">
        <v>0.20275000000000001</v>
      </c>
      <c r="Y599">
        <v>0.20409372585904201</v>
      </c>
      <c r="Z599">
        <v>0.28331948053540401</v>
      </c>
      <c r="AA599">
        <v>0.19858490680930199</v>
      </c>
      <c r="AB599">
        <v>0.247670510026853</v>
      </c>
      <c r="AC599">
        <v>0.227111246686058</v>
      </c>
      <c r="AD599">
        <f>AVERAGE(Q599:AC599)</f>
        <v>0.29384464672496768</v>
      </c>
    </row>
    <row r="600" spans="1:30" x14ac:dyDescent="0.25">
      <c r="A600">
        <v>1358.5632295719799</v>
      </c>
      <c r="B600">
        <v>7026.7637159532997</v>
      </c>
      <c r="C600">
        <v>8331.9103112840603</v>
      </c>
      <c r="D600">
        <v>5929.69717898832</v>
      </c>
      <c r="E600">
        <v>7932.0976653696498</v>
      </c>
      <c r="F600">
        <v>8374.1693579766506</v>
      </c>
      <c r="G600">
        <v>8906.9256809338403</v>
      </c>
      <c r="H600">
        <v>11163.2859922179</v>
      </c>
      <c r="I600">
        <v>8326.6728599221697</v>
      </c>
      <c r="J600">
        <v>10679.746108949401</v>
      </c>
      <c r="K600">
        <v>11961.2188715953</v>
      </c>
      <c r="L600">
        <v>11014.1595330739</v>
      </c>
      <c r="M600">
        <v>10494.009727626501</v>
      </c>
      <c r="N600">
        <v>14261.5972762646</v>
      </c>
      <c r="O600">
        <f>AVERAGE(B600:N600)</f>
        <v>9569.4041753965848</v>
      </c>
      <c r="P600">
        <v>0.62146000000000001</v>
      </c>
      <c r="Q600">
        <v>0.47473514908547498</v>
      </c>
      <c r="R600">
        <v>0.57884999999999998</v>
      </c>
      <c r="S600">
        <v>0.13881030610306899</v>
      </c>
      <c r="T600">
        <v>0.32855303491875099</v>
      </c>
      <c r="U600">
        <v>0.45866000000000001</v>
      </c>
      <c r="V600">
        <v>0.26683947925840901</v>
      </c>
      <c r="W600">
        <v>0.22831365513251101</v>
      </c>
      <c r="X600">
        <v>0.20419999999999999</v>
      </c>
      <c r="Y600">
        <v>0.19536331233117499</v>
      </c>
      <c r="Z600">
        <v>0.27267628595541799</v>
      </c>
      <c r="AA600">
        <v>0.19857523059402499</v>
      </c>
      <c r="AB600">
        <v>0.24325703834336301</v>
      </c>
      <c r="AC600">
        <v>0.22398056260568799</v>
      </c>
      <c r="AD600">
        <f>AVERAGE(Q600:AC600)</f>
        <v>0.29329338879445266</v>
      </c>
    </row>
    <row r="601" spans="1:30" x14ac:dyDescent="0.25">
      <c r="A601">
        <v>1360.19338521401</v>
      </c>
      <c r="B601">
        <v>7039.0272373540902</v>
      </c>
      <c r="C601">
        <v>8263.0821011673106</v>
      </c>
      <c r="D601">
        <v>5965.6723735408596</v>
      </c>
      <c r="E601">
        <v>8086.53035019456</v>
      </c>
      <c r="F601">
        <v>8372.7793774319107</v>
      </c>
      <c r="G601">
        <v>9094.1964980544799</v>
      </c>
      <c r="H601">
        <v>11192.8793774319</v>
      </c>
      <c r="I601">
        <v>8309.1544747081698</v>
      </c>
      <c r="J601">
        <v>10665.2062256809</v>
      </c>
      <c r="K601">
        <v>11984.4007782101</v>
      </c>
      <c r="L601">
        <v>10944.821011673101</v>
      </c>
      <c r="M601">
        <v>10489.050583657599</v>
      </c>
      <c r="N601">
        <v>14245.9922178988</v>
      </c>
      <c r="O601">
        <f>AVERAGE(B601:N601)</f>
        <v>9588.6763543849065</v>
      </c>
      <c r="P601">
        <v>0.62241999999999997</v>
      </c>
      <c r="Q601">
        <v>0.48224895255829497</v>
      </c>
      <c r="R601">
        <v>0.57764000000000004</v>
      </c>
      <c r="S601">
        <v>0.14205058355019901</v>
      </c>
      <c r="T601">
        <v>0.30191632676763802</v>
      </c>
      <c r="U601">
        <v>0.45022000000000001</v>
      </c>
      <c r="V601">
        <v>0.25063573252806098</v>
      </c>
      <c r="W601">
        <v>0.22515093909386799</v>
      </c>
      <c r="X601">
        <v>0.20225000000000001</v>
      </c>
      <c r="Y601">
        <v>0.19722939305685899</v>
      </c>
      <c r="Z601">
        <v>0.27089607393517701</v>
      </c>
      <c r="AA601">
        <v>0.19903658471400101</v>
      </c>
      <c r="AB601">
        <v>0.24940796137129201</v>
      </c>
      <c r="AC601">
        <v>0.223188381112878</v>
      </c>
      <c r="AD601">
        <f>AVERAGE(Q601:AC601)</f>
        <v>0.29014391759140529</v>
      </c>
    </row>
    <row r="602" spans="1:30" x14ac:dyDescent="0.25">
      <c r="A602">
        <v>1361.78589494163</v>
      </c>
      <c r="B602">
        <v>7080.4458171206197</v>
      </c>
      <c r="C602">
        <v>8255.5705252918306</v>
      </c>
      <c r="D602">
        <v>5950.2298638132297</v>
      </c>
      <c r="E602">
        <v>7931.26527237354</v>
      </c>
      <c r="F602">
        <v>8260.2617704280201</v>
      </c>
      <c r="G602">
        <v>9040.1083657587606</v>
      </c>
      <c r="H602">
        <v>11308.578793774301</v>
      </c>
      <c r="I602">
        <v>8312.6600194552502</v>
      </c>
      <c r="J602">
        <v>10761.733463035</v>
      </c>
      <c r="K602">
        <v>11784.329766536999</v>
      </c>
      <c r="L602">
        <v>11068.3998054475</v>
      </c>
      <c r="M602">
        <v>10399.222762645901</v>
      </c>
      <c r="N602">
        <v>14181.707198443601</v>
      </c>
      <c r="O602">
        <f>AVERAGE(B602:N602)</f>
        <v>9564.1933403172734</v>
      </c>
      <c r="P602">
        <v>0.62336000000000003</v>
      </c>
      <c r="Q602">
        <v>0.48135030785003102</v>
      </c>
      <c r="R602">
        <v>0.57489000000000001</v>
      </c>
      <c r="S602">
        <v>0.168727442548783</v>
      </c>
      <c r="T602">
        <v>0.30397798514814101</v>
      </c>
      <c r="U602">
        <v>0.41887999999999997</v>
      </c>
      <c r="V602">
        <v>0.25499194662533797</v>
      </c>
      <c r="W602">
        <v>0.222788393812522</v>
      </c>
      <c r="X602">
        <v>0.19581999999999999</v>
      </c>
      <c r="Y602">
        <v>0.20451385183138099</v>
      </c>
      <c r="Z602">
        <v>0.26494291693975103</v>
      </c>
      <c r="AA602">
        <v>0.194083295072316</v>
      </c>
      <c r="AB602">
        <v>0.24894735181243699</v>
      </c>
      <c r="AC602">
        <v>0.221926632573754</v>
      </c>
      <c r="AD602">
        <f>AVERAGE(Q602:AC602)</f>
        <v>0.28891077878572724</v>
      </c>
    </row>
    <row r="603" spans="1:30" x14ac:dyDescent="0.25">
      <c r="A603">
        <v>1363.3690661478599</v>
      </c>
      <c r="B603">
        <v>7046.2640077820997</v>
      </c>
      <c r="C603">
        <v>8192.6591439688691</v>
      </c>
      <c r="D603">
        <v>5910.2155642023399</v>
      </c>
      <c r="E603">
        <v>7857.69688715954</v>
      </c>
      <c r="F603">
        <v>8297.1322957198408</v>
      </c>
      <c r="G603">
        <v>8886.4986381322997</v>
      </c>
      <c r="H603">
        <v>11241.838521400799</v>
      </c>
      <c r="I603">
        <v>8281.7301556420207</v>
      </c>
      <c r="J603">
        <v>10772.457198443601</v>
      </c>
      <c r="K603">
        <v>11852.546692607</v>
      </c>
      <c r="L603">
        <v>11105.328793774301</v>
      </c>
      <c r="M603">
        <v>10551.346303501899</v>
      </c>
      <c r="N603">
        <v>14176.807392996099</v>
      </c>
      <c r="O603">
        <f>AVERAGE(B603:N603)</f>
        <v>9551.7324304100548</v>
      </c>
      <c r="P603">
        <v>0.62429000000000001</v>
      </c>
      <c r="Q603">
        <v>0.47040317508228302</v>
      </c>
      <c r="R603">
        <v>0.56694</v>
      </c>
      <c r="S603">
        <v>0.15765819862222499</v>
      </c>
      <c r="T603">
        <v>0.30981820778451902</v>
      </c>
      <c r="U603">
        <v>0.39746999999999999</v>
      </c>
      <c r="V603">
        <v>0.267064800292935</v>
      </c>
      <c r="W603">
        <v>0.22603577256330901</v>
      </c>
      <c r="X603">
        <v>0.18745000000000001</v>
      </c>
      <c r="Y603">
        <v>0.203810386406681</v>
      </c>
      <c r="Z603">
        <v>0.26167615827172103</v>
      </c>
      <c r="AA603">
        <v>0.19180534781257699</v>
      </c>
      <c r="AB603">
        <v>0.24788537523564499</v>
      </c>
      <c r="AC603">
        <v>0.219540636014876</v>
      </c>
      <c r="AD603">
        <f>AVERAGE(Q603:AC603)</f>
        <v>0.28519677369898239</v>
      </c>
    </row>
    <row r="604" spans="1:30" x14ac:dyDescent="0.25">
      <c r="A604">
        <v>1364.98385214008</v>
      </c>
      <c r="B604">
        <v>7002.8873540856002</v>
      </c>
      <c r="C604">
        <v>8223.7749999999996</v>
      </c>
      <c r="D604">
        <v>5915.2319066147802</v>
      </c>
      <c r="E604">
        <v>7904.5144941634198</v>
      </c>
      <c r="F604">
        <v>8205.8766536964995</v>
      </c>
      <c r="G604">
        <v>8979.1484435797702</v>
      </c>
      <c r="H604">
        <v>11199.518482490301</v>
      </c>
      <c r="I604">
        <v>8265.09474708171</v>
      </c>
      <c r="J604">
        <v>10739.556420233501</v>
      </c>
      <c r="K604">
        <v>11817.625486381299</v>
      </c>
      <c r="L604">
        <v>11036.6050583658</v>
      </c>
      <c r="M604">
        <v>10510.8015564202</v>
      </c>
      <c r="N604">
        <v>14085.4610894942</v>
      </c>
      <c r="O604">
        <f>AVERAGE(B604:N604)</f>
        <v>9529.6997455851597</v>
      </c>
      <c r="P604">
        <v>0.62524000000000002</v>
      </c>
      <c r="Q604">
        <v>0.45940874138094301</v>
      </c>
      <c r="R604">
        <v>0.56801000000000001</v>
      </c>
      <c r="S604">
        <v>0.13867577920304</v>
      </c>
      <c r="T604">
        <v>0.28361156365637802</v>
      </c>
      <c r="U604">
        <v>0.38414999999999999</v>
      </c>
      <c r="V604">
        <v>0.25621558660555299</v>
      </c>
      <c r="W604">
        <v>0.23385851858041301</v>
      </c>
      <c r="X604">
        <v>0.18340999999999999</v>
      </c>
      <c r="Y604">
        <v>0.20646695930410899</v>
      </c>
      <c r="Z604">
        <v>0.25553964708923799</v>
      </c>
      <c r="AA604">
        <v>0.195832064392269</v>
      </c>
      <c r="AB604">
        <v>0.25013388256451002</v>
      </c>
      <c r="AC604">
        <v>0.21749315773073</v>
      </c>
      <c r="AD604">
        <f>AVERAGE(Q604:AC604)</f>
        <v>0.27944660773132174</v>
      </c>
    </row>
    <row r="605" spans="1:30" x14ac:dyDescent="0.25">
      <c r="A605">
        <v>1366.5354085603101</v>
      </c>
      <c r="B605">
        <v>6906.0692607003903</v>
      </c>
      <c r="C605">
        <v>8210.47743190662</v>
      </c>
      <c r="D605">
        <v>5850.9007782101098</v>
      </c>
      <c r="E605">
        <v>7953.1369649805501</v>
      </c>
      <c r="F605">
        <v>8110.8766536965004</v>
      </c>
      <c r="G605">
        <v>9020.8241245136196</v>
      </c>
      <c r="H605">
        <v>11182.626459143999</v>
      </c>
      <c r="I605">
        <v>8142.6182879377402</v>
      </c>
      <c r="J605">
        <v>10602.108949416301</v>
      </c>
      <c r="K605">
        <v>11812.7859922179</v>
      </c>
      <c r="L605">
        <v>10899.365758754901</v>
      </c>
      <c r="M605">
        <v>10401.953307393</v>
      </c>
      <c r="N605">
        <v>14176.221789883301</v>
      </c>
      <c r="O605">
        <f>AVERAGE(B605:N605)</f>
        <v>9482.3050583657641</v>
      </c>
      <c r="P605">
        <v>0.62614999999999998</v>
      </c>
      <c r="Q605">
        <v>0.44645782593566402</v>
      </c>
      <c r="R605">
        <v>0.56730000000000003</v>
      </c>
      <c r="S605">
        <v>0.122253549842153</v>
      </c>
      <c r="T605">
        <v>0.28686314363877602</v>
      </c>
      <c r="U605">
        <v>0.39095999999999997</v>
      </c>
      <c r="V605">
        <v>0.25410338399110899</v>
      </c>
      <c r="W605">
        <v>0.226625515357508</v>
      </c>
      <c r="X605">
        <v>0.1787</v>
      </c>
      <c r="Y605">
        <v>0.200264675016843</v>
      </c>
      <c r="Z605">
        <v>0.25586290158959102</v>
      </c>
      <c r="AA605">
        <v>0.19871294415194701</v>
      </c>
      <c r="AB605">
        <v>0.253663431116666</v>
      </c>
      <c r="AC605">
        <v>0.21724866404755599</v>
      </c>
      <c r="AD605">
        <f>AVERAGE(Q605:AC605)</f>
        <v>0.27684738728367797</v>
      </c>
    </row>
    <row r="606" spans="1:30" x14ac:dyDescent="0.25">
      <c r="A606">
        <v>1368.1441634241201</v>
      </c>
      <c r="B606">
        <v>6917.3921206225696</v>
      </c>
      <c r="C606">
        <v>8255.8940661478591</v>
      </c>
      <c r="D606">
        <v>5836.58715953308</v>
      </c>
      <c r="E606">
        <v>7868.7336575875497</v>
      </c>
      <c r="F606">
        <v>8194.1143968871602</v>
      </c>
      <c r="G606">
        <v>8921.2868677042807</v>
      </c>
      <c r="H606">
        <v>11295.230544747101</v>
      </c>
      <c r="I606">
        <v>8199.0520428015607</v>
      </c>
      <c r="J606">
        <v>10674.9309338521</v>
      </c>
      <c r="K606">
        <v>11754.367704280199</v>
      </c>
      <c r="L606">
        <v>10997.7869649805</v>
      </c>
      <c r="M606">
        <v>10479.344357976701</v>
      </c>
      <c r="N606">
        <v>14168.7266536965</v>
      </c>
      <c r="O606">
        <f>AVERAGE(B606:N606)</f>
        <v>9504.8805746782436</v>
      </c>
      <c r="P606">
        <v>0.62709999999999999</v>
      </c>
      <c r="Q606">
        <v>0.44291209546703803</v>
      </c>
      <c r="R606">
        <v>0.56652999999999998</v>
      </c>
      <c r="S606">
        <v>0.111088946627258</v>
      </c>
      <c r="T606">
        <v>0.30112356542221802</v>
      </c>
      <c r="U606">
        <v>0.38807000000000003</v>
      </c>
      <c r="V606">
        <v>0.25999049144577002</v>
      </c>
      <c r="W606">
        <v>0.22585077178527899</v>
      </c>
      <c r="X606">
        <v>0.17705000000000001</v>
      </c>
      <c r="Y606">
        <v>0.19142443665278999</v>
      </c>
      <c r="Z606">
        <v>0.26291150599846902</v>
      </c>
      <c r="AA606">
        <v>0.201941233382678</v>
      </c>
      <c r="AB606">
        <v>0.244762239490665</v>
      </c>
      <c r="AC606">
        <v>0.21620462596763701</v>
      </c>
      <c r="AD606">
        <f>AVERAGE(Q606:AC606)</f>
        <v>0.2761430701722925</v>
      </c>
    </row>
    <row r="607" spans="1:30" x14ac:dyDescent="0.25">
      <c r="A607">
        <v>1369.7743190661499</v>
      </c>
      <c r="B607">
        <v>6941.3058365758798</v>
      </c>
      <c r="C607">
        <v>8226.3990272373503</v>
      </c>
      <c r="D607">
        <v>5837.3943579766601</v>
      </c>
      <c r="E607">
        <v>7932.9492217898796</v>
      </c>
      <c r="F607">
        <v>8296.1560311284102</v>
      </c>
      <c r="G607">
        <v>8977.3143968871591</v>
      </c>
      <c r="H607">
        <v>11135.6653696498</v>
      </c>
      <c r="I607">
        <v>8192.2552529182904</v>
      </c>
      <c r="J607">
        <v>10539.546692607</v>
      </c>
      <c r="K607">
        <v>11737.2178988327</v>
      </c>
      <c r="L607">
        <v>11092.587548638099</v>
      </c>
      <c r="M607">
        <v>10424.3949416342</v>
      </c>
      <c r="N607">
        <v>14151.7723735409</v>
      </c>
      <c r="O607">
        <f>AVERAGE(B607:N607)</f>
        <v>9498.842996108946</v>
      </c>
      <c r="P607">
        <v>0.62805999999999995</v>
      </c>
      <c r="Q607">
        <v>0.44451319337274797</v>
      </c>
      <c r="R607">
        <v>0.56222000000000005</v>
      </c>
      <c r="S607">
        <v>8.5034476307610005E-2</v>
      </c>
      <c r="T607">
        <v>0.32611405672544902</v>
      </c>
      <c r="U607">
        <v>0.40211999999999998</v>
      </c>
      <c r="V607">
        <v>0.254728962527624</v>
      </c>
      <c r="W607">
        <v>0.22850389658114001</v>
      </c>
      <c r="X607">
        <v>0.17599999999999999</v>
      </c>
      <c r="Y607">
        <v>0.18503160332361701</v>
      </c>
      <c r="Z607">
        <v>0.26507150433181498</v>
      </c>
      <c r="AA607">
        <v>0.202319550468716</v>
      </c>
      <c r="AB607">
        <v>0.236979882066058</v>
      </c>
      <c r="AC607">
        <v>0.222079120483059</v>
      </c>
      <c r="AD607">
        <f>AVERAGE(Q607:AC607)</f>
        <v>0.2762089420144489</v>
      </c>
    </row>
    <row r="608" spans="1:30" x14ac:dyDescent="0.25">
      <c r="A608">
        <v>1371.3849221789901</v>
      </c>
      <c r="B608">
        <v>6993.5919260700402</v>
      </c>
      <c r="C608">
        <v>8161.8829766537001</v>
      </c>
      <c r="D608">
        <v>5829.8928988326797</v>
      </c>
      <c r="E608">
        <v>7940.0482490272398</v>
      </c>
      <c r="F608">
        <v>8228.7027237353996</v>
      </c>
      <c r="G608">
        <v>8921.7943579766506</v>
      </c>
      <c r="H608">
        <v>11185.866731517501</v>
      </c>
      <c r="I608">
        <v>8212.5784046692697</v>
      </c>
      <c r="J608">
        <v>10478.194552529199</v>
      </c>
      <c r="K608">
        <v>11991.4309338521</v>
      </c>
      <c r="L608">
        <v>11136.6605058366</v>
      </c>
      <c r="M608">
        <v>10259.184824902701</v>
      </c>
      <c r="N608">
        <v>14125.229571984401</v>
      </c>
      <c r="O608">
        <f>AVERAGE(B608:N608)</f>
        <v>9497.3122044298052</v>
      </c>
      <c r="P608">
        <v>0.62900999999999996</v>
      </c>
      <c r="Q608">
        <v>0.45569055638858202</v>
      </c>
      <c r="R608">
        <v>0.56310000000000004</v>
      </c>
      <c r="S608">
        <v>7.3076553462268101E-2</v>
      </c>
      <c r="T608">
        <v>0.32026944250445299</v>
      </c>
      <c r="U608">
        <v>0.41741</v>
      </c>
      <c r="V608">
        <v>0.25210105326919702</v>
      </c>
      <c r="W608">
        <v>0.23560362003372901</v>
      </c>
      <c r="X608">
        <v>0.17973</v>
      </c>
      <c r="Y608">
        <v>0.18399126399761701</v>
      </c>
      <c r="Z608">
        <v>0.26132205817583698</v>
      </c>
      <c r="AA608">
        <v>0.20144271788669399</v>
      </c>
      <c r="AB608">
        <v>0.23942285546675099</v>
      </c>
      <c r="AC608">
        <v>0.22238840708336199</v>
      </c>
      <c r="AD608">
        <f>AVERAGE(Q608:AC608)</f>
        <v>0.27734988678988387</v>
      </c>
    </row>
    <row r="609" spans="1:30" x14ac:dyDescent="0.25">
      <c r="A609">
        <v>1372.9680933852101</v>
      </c>
      <c r="B609">
        <v>6997.5933852140097</v>
      </c>
      <c r="C609">
        <v>8147.7202334630301</v>
      </c>
      <c r="D609">
        <v>5740.7120622568</v>
      </c>
      <c r="E609">
        <v>8065.9645914396897</v>
      </c>
      <c r="F609">
        <v>8316.1501945525306</v>
      </c>
      <c r="G609">
        <v>8874.6354085603107</v>
      </c>
      <c r="H609">
        <v>11205.715953307399</v>
      </c>
      <c r="I609">
        <v>8205.33346303502</v>
      </c>
      <c r="J609">
        <v>10508.9105058366</v>
      </c>
      <c r="K609">
        <v>11818.770428015599</v>
      </c>
      <c r="L609">
        <v>10990.5603112841</v>
      </c>
      <c r="M609">
        <v>10245.9027237354</v>
      </c>
      <c r="N609">
        <v>14211.891050583699</v>
      </c>
      <c r="O609">
        <f>AVERAGE(B609:N609)</f>
        <v>9486.9123316372461</v>
      </c>
      <c r="P609">
        <v>0.62994000000000006</v>
      </c>
      <c r="Q609">
        <v>0.46697530388194403</v>
      </c>
      <c r="R609">
        <v>0.56818000000000002</v>
      </c>
      <c r="S609">
        <v>6.4581552082176294E-2</v>
      </c>
      <c r="T609">
        <v>0.332261801099133</v>
      </c>
      <c r="U609">
        <v>0.41510999999999998</v>
      </c>
      <c r="V609">
        <v>0.25089098478317901</v>
      </c>
      <c r="W609">
        <v>0.227387285143063</v>
      </c>
      <c r="X609">
        <v>0.17791999999999999</v>
      </c>
      <c r="Y609">
        <v>0.18504678431042201</v>
      </c>
      <c r="Z609">
        <v>0.26100587352430998</v>
      </c>
      <c r="AA609">
        <v>0.19979269327030799</v>
      </c>
      <c r="AB609">
        <v>0.23768155605021499</v>
      </c>
      <c r="AC609">
        <v>0.226577236312522</v>
      </c>
      <c r="AD609">
        <f>AVERAGE(Q609:AC609)</f>
        <v>0.27795469772748249</v>
      </c>
    </row>
    <row r="610" spans="1:30" x14ac:dyDescent="0.25">
      <c r="A610">
        <v>1374.5647859922201</v>
      </c>
      <c r="B610">
        <v>6989.7668287937704</v>
      </c>
      <c r="C610">
        <v>8200.4927042801592</v>
      </c>
      <c r="D610">
        <v>5765.0331712062298</v>
      </c>
      <c r="E610">
        <v>7885.4842412451399</v>
      </c>
      <c r="F610">
        <v>8234.5391050583694</v>
      </c>
      <c r="G610">
        <v>8949.3069066147891</v>
      </c>
      <c r="H610">
        <v>11270.780155642</v>
      </c>
      <c r="I610">
        <v>8166.0749999999998</v>
      </c>
      <c r="J610">
        <v>10513.3852140078</v>
      </c>
      <c r="K610">
        <v>11649.1128404669</v>
      </c>
      <c r="L610">
        <v>10820.118677042799</v>
      </c>
      <c r="M610">
        <v>10396.6303501946</v>
      </c>
      <c r="N610">
        <v>14159.231517509699</v>
      </c>
      <c r="O610">
        <f>AVERAGE(B610:N610)</f>
        <v>9461.5351316970955</v>
      </c>
      <c r="P610">
        <v>0.63088</v>
      </c>
      <c r="Q610">
        <v>0.48074081254505802</v>
      </c>
      <c r="R610">
        <v>0.57469000000000003</v>
      </c>
      <c r="S610">
        <v>7.1507262720207701E-2</v>
      </c>
      <c r="T610">
        <v>0.33231385667699898</v>
      </c>
      <c r="U610">
        <v>0.40218999999999999</v>
      </c>
      <c r="V610">
        <v>0.24344819813749</v>
      </c>
      <c r="W610">
        <v>0.22936015191213499</v>
      </c>
      <c r="X610">
        <v>0.17559</v>
      </c>
      <c r="Y610">
        <v>0.18669658470786399</v>
      </c>
      <c r="Z610">
        <v>0.26734962536824702</v>
      </c>
      <c r="AA610">
        <v>0.19776178484551399</v>
      </c>
      <c r="AB610">
        <v>0.241923296192084</v>
      </c>
      <c r="AC610">
        <v>0.222332003215087</v>
      </c>
      <c r="AD610">
        <f>AVERAGE(Q610:AC610)</f>
        <v>0.27891565971697585</v>
      </c>
    </row>
    <row r="611" spans="1:30" x14ac:dyDescent="0.25">
      <c r="A611">
        <v>1376.19494163424</v>
      </c>
      <c r="B611">
        <v>7002.30700389105</v>
      </c>
      <c r="C611">
        <v>8299.4095330739292</v>
      </c>
      <c r="D611">
        <v>5772.4511673151701</v>
      </c>
      <c r="E611">
        <v>7933.7184824902697</v>
      </c>
      <c r="F611">
        <v>8131.95058365759</v>
      </c>
      <c r="G611">
        <v>8867.8103112840508</v>
      </c>
      <c r="H611">
        <v>11102.428015564201</v>
      </c>
      <c r="I611">
        <v>8126.8894941634198</v>
      </c>
      <c r="J611">
        <v>10642.396887159501</v>
      </c>
      <c r="K611">
        <v>11687.632295719801</v>
      </c>
      <c r="L611">
        <v>10898.542801556399</v>
      </c>
      <c r="M611">
        <v>10369.033073930001</v>
      </c>
      <c r="N611">
        <v>14252.103112840499</v>
      </c>
      <c r="O611">
        <f>AVERAGE(B611:N611)</f>
        <v>9468.2055971266054</v>
      </c>
      <c r="P611">
        <v>0.63183999999999996</v>
      </c>
      <c r="Q611">
        <v>0.47776433858077</v>
      </c>
      <c r="R611">
        <v>0.58538999999999997</v>
      </c>
      <c r="S611">
        <v>8.1476070296919695E-2</v>
      </c>
      <c r="T611">
        <v>0.33016954495793799</v>
      </c>
      <c r="U611">
        <v>0.40016000000000002</v>
      </c>
      <c r="V611">
        <v>0.25223093191326801</v>
      </c>
      <c r="W611">
        <v>0.22302107148661501</v>
      </c>
      <c r="X611">
        <v>0.17466000000000001</v>
      </c>
      <c r="Y611">
        <v>0.19122635628936399</v>
      </c>
      <c r="Z611">
        <v>0.26004448508952899</v>
      </c>
      <c r="AA611">
        <v>0.19534225975139999</v>
      </c>
      <c r="AB611">
        <v>0.247562906377297</v>
      </c>
      <c r="AC611">
        <v>0.217235525515099</v>
      </c>
      <c r="AD611">
        <f>AVERAGE(Q611:AC611)</f>
        <v>0.27971411463524615</v>
      </c>
    </row>
    <row r="612" spans="1:30" x14ac:dyDescent="0.25">
      <c r="A612">
        <v>1377.7250972762599</v>
      </c>
      <c r="B612">
        <v>7048.9529182879296</v>
      </c>
      <c r="C612">
        <v>8287.9264591439696</v>
      </c>
      <c r="D612">
        <v>5870.0414396887199</v>
      </c>
      <c r="E612">
        <v>7908.7206225680902</v>
      </c>
      <c r="F612">
        <v>8120.8454280155602</v>
      </c>
      <c r="G612">
        <v>8845.5068093385198</v>
      </c>
      <c r="H612">
        <v>11129.4756809339</v>
      </c>
      <c r="I612">
        <v>8110.6599221789902</v>
      </c>
      <c r="J612">
        <v>10521.969844358</v>
      </c>
      <c r="K612">
        <v>11856.2256809339</v>
      </c>
      <c r="L612">
        <v>10982.4455252918</v>
      </c>
      <c r="M612">
        <v>10464.8579766537</v>
      </c>
      <c r="N612">
        <v>14017.209143968899</v>
      </c>
      <c r="O612">
        <f>AVERAGE(B612:N612)</f>
        <v>9474.2182654893822</v>
      </c>
      <c r="P612">
        <v>0.63273999999999997</v>
      </c>
      <c r="Q612">
        <v>0.47604876360613602</v>
      </c>
      <c r="R612">
        <v>0.58462000000000003</v>
      </c>
      <c r="S612">
        <v>9.5793285867354E-2</v>
      </c>
      <c r="T612">
        <v>0.30082045596120099</v>
      </c>
      <c r="U612">
        <v>0.37835000000000002</v>
      </c>
      <c r="V612">
        <v>0.26149453303257197</v>
      </c>
      <c r="W612">
        <v>0.20597528772679599</v>
      </c>
      <c r="X612">
        <v>0.17915</v>
      </c>
      <c r="Y612">
        <v>0.193593677418127</v>
      </c>
      <c r="Z612">
        <v>0.25617063545386898</v>
      </c>
      <c r="AA612">
        <v>0.19487022854991901</v>
      </c>
      <c r="AB612">
        <v>0.25258045500988002</v>
      </c>
      <c r="AC612">
        <v>0.20801066132165799</v>
      </c>
      <c r="AD612">
        <f>AVERAGE(Q612:AC612)</f>
        <v>0.27595984491903941</v>
      </c>
    </row>
    <row r="613" spans="1:30" x14ac:dyDescent="0.25">
      <c r="A613">
        <v>1379.35525291829</v>
      </c>
      <c r="B613">
        <v>6945.3151750972802</v>
      </c>
      <c r="C613">
        <v>8276.1365758754891</v>
      </c>
      <c r="D613">
        <v>5881.20466926072</v>
      </c>
      <c r="E613">
        <v>7898.6774319066199</v>
      </c>
      <c r="F613">
        <v>8167.8443579766499</v>
      </c>
      <c r="G613">
        <v>8991.1490272373594</v>
      </c>
      <c r="H613">
        <v>11025.797665369701</v>
      </c>
      <c r="I613">
        <v>8153.9953307392998</v>
      </c>
      <c r="J613">
        <v>10535.1906614786</v>
      </c>
      <c r="K613">
        <v>11727.0894941634</v>
      </c>
      <c r="L613">
        <v>11014.708171206201</v>
      </c>
      <c r="M613">
        <v>10333.466926069999</v>
      </c>
      <c r="N613">
        <v>13968.0311284047</v>
      </c>
      <c r="O613">
        <f>AVERAGE(B613:N613)</f>
        <v>9455.2774319066193</v>
      </c>
      <c r="P613">
        <v>0.63370000000000004</v>
      </c>
      <c r="Q613">
        <v>0.47160765269872601</v>
      </c>
      <c r="R613">
        <v>0.57942000000000005</v>
      </c>
      <c r="S613">
        <v>0.126510218231142</v>
      </c>
      <c r="T613">
        <v>0.29552243324711602</v>
      </c>
      <c r="U613">
        <v>0.37097000000000002</v>
      </c>
      <c r="V613">
        <v>0.25944369775828802</v>
      </c>
      <c r="W613">
        <v>0.191708465505916</v>
      </c>
      <c r="X613">
        <v>0.18342</v>
      </c>
      <c r="Y613">
        <v>0.198839721422014</v>
      </c>
      <c r="Z613">
        <v>0.25785667327439699</v>
      </c>
      <c r="AA613">
        <v>0.20486345821138099</v>
      </c>
      <c r="AB613">
        <v>0.24817619802072699</v>
      </c>
      <c r="AC613">
        <v>0.20764805652398599</v>
      </c>
      <c r="AD613">
        <f>AVERAGE(Q613:AC613)</f>
        <v>0.27661435191489941</v>
      </c>
    </row>
    <row r="614" spans="1:30" x14ac:dyDescent="0.25">
      <c r="A614">
        <v>1380.98394941634</v>
      </c>
      <c r="B614">
        <v>6962.1686770427996</v>
      </c>
      <c r="C614">
        <v>8117.5362840466896</v>
      </c>
      <c r="D614">
        <v>5819.8665369649798</v>
      </c>
      <c r="E614">
        <v>7823.7521400778196</v>
      </c>
      <c r="F614">
        <v>8047.9662451361901</v>
      </c>
      <c r="G614">
        <v>8952.1632295719901</v>
      </c>
      <c r="H614">
        <v>10851.3492217899</v>
      </c>
      <c r="I614">
        <v>8242.7953307393</v>
      </c>
      <c r="J614">
        <v>10512.4017509728</v>
      </c>
      <c r="K614">
        <v>11653.9931906615</v>
      </c>
      <c r="L614">
        <v>10924.123540856001</v>
      </c>
      <c r="M614">
        <v>10308.474708171199</v>
      </c>
      <c r="N614">
        <v>13949.6274319066</v>
      </c>
      <c r="O614">
        <f>AVERAGE(B614:N614)</f>
        <v>9397.4014067644439</v>
      </c>
      <c r="P614">
        <v>0.63465000000000005</v>
      </c>
      <c r="Q614">
        <v>0.456222576094371</v>
      </c>
      <c r="R614">
        <v>0.57699</v>
      </c>
      <c r="S614">
        <v>0.12418341992832101</v>
      </c>
      <c r="T614">
        <v>0.28685312386065898</v>
      </c>
      <c r="U614">
        <v>0.36919999999999997</v>
      </c>
      <c r="V614">
        <v>0.26904080658680701</v>
      </c>
      <c r="W614">
        <v>0.19009122006755899</v>
      </c>
      <c r="X614">
        <v>0.19239999999999999</v>
      </c>
      <c r="Y614">
        <v>0.19799046467490999</v>
      </c>
      <c r="Z614">
        <v>0.262969171592357</v>
      </c>
      <c r="AA614">
        <v>0.211259386636583</v>
      </c>
      <c r="AB614">
        <v>0.246508214268785</v>
      </c>
      <c r="AC614">
        <v>0.199050848785535</v>
      </c>
      <c r="AD614">
        <f>AVERAGE(Q614:AC614)</f>
        <v>0.27559686403814515</v>
      </c>
    </row>
    <row r="615" spans="1:30" x14ac:dyDescent="0.25">
      <c r="A615">
        <v>1382.5155642023301</v>
      </c>
      <c r="B615">
        <v>6927.64785992218</v>
      </c>
      <c r="C615">
        <v>8112.4706225681002</v>
      </c>
      <c r="D615">
        <v>5946.5003891050601</v>
      </c>
      <c r="E615">
        <v>7820.0766536965002</v>
      </c>
      <c r="F615">
        <v>8116.4908560311296</v>
      </c>
      <c r="G615">
        <v>8882.9892996108902</v>
      </c>
      <c r="H615">
        <v>10964.5291828794</v>
      </c>
      <c r="I615">
        <v>8196.9375486381305</v>
      </c>
      <c r="J615">
        <v>10588.844357976701</v>
      </c>
      <c r="K615">
        <v>11636.103112840499</v>
      </c>
      <c r="L615">
        <v>11030.560311284</v>
      </c>
      <c r="M615">
        <v>10216.223735408599</v>
      </c>
      <c r="N615">
        <v>14123.865758754901</v>
      </c>
      <c r="O615">
        <f>AVERAGE(B615:N615)</f>
        <v>9427.9415145166222</v>
      </c>
      <c r="P615">
        <v>0.63554999999999995</v>
      </c>
      <c r="Q615">
        <v>0.44849465523679499</v>
      </c>
      <c r="R615">
        <v>0.56694</v>
      </c>
      <c r="S615">
        <v>0.105244852780095</v>
      </c>
      <c r="T615">
        <v>0.28254970217481001</v>
      </c>
      <c r="U615">
        <v>0.37779000000000001</v>
      </c>
      <c r="V615">
        <v>0.26592249368225301</v>
      </c>
      <c r="W615">
        <v>0.183600365690647</v>
      </c>
      <c r="X615">
        <v>0.20077999999999999</v>
      </c>
      <c r="Y615">
        <v>0.19600108576553199</v>
      </c>
      <c r="Z615">
        <v>0.26447231717917802</v>
      </c>
      <c r="AA615">
        <v>0.21338213313482801</v>
      </c>
      <c r="AB615">
        <v>0.24236591974103699</v>
      </c>
      <c r="AC615">
        <v>0.203537597538166</v>
      </c>
      <c r="AD615">
        <f>AVERAGE(Q615:AC615)</f>
        <v>0.27316008637871853</v>
      </c>
    </row>
    <row r="616" spans="1:30" x14ac:dyDescent="0.25">
      <c r="A616">
        <v>1384.14571984436</v>
      </c>
      <c r="B616">
        <v>6838.5106031128498</v>
      </c>
      <c r="C616">
        <v>8246.6424124513596</v>
      </c>
      <c r="D616">
        <v>5745.5019455252896</v>
      </c>
      <c r="E616">
        <v>7842.9738326848301</v>
      </c>
      <c r="F616">
        <v>8073.1632295719901</v>
      </c>
      <c r="G616">
        <v>8946.4348249027207</v>
      </c>
      <c r="H616">
        <v>11028.382295719801</v>
      </c>
      <c r="I616">
        <v>8239.0220817120608</v>
      </c>
      <c r="J616">
        <v>10556.633268482499</v>
      </c>
      <c r="K616">
        <v>11770.4182879378</v>
      </c>
      <c r="L616">
        <v>11012.3540856031</v>
      </c>
      <c r="M616">
        <v>10257.805447470801</v>
      </c>
      <c r="N616">
        <v>14004.171206225699</v>
      </c>
      <c r="O616">
        <f>AVERAGE(B616:N616)</f>
        <v>9427.8471939539086</v>
      </c>
      <c r="P616">
        <v>0.63651000000000002</v>
      </c>
      <c r="Q616">
        <v>0.45474830136160099</v>
      </c>
      <c r="R616">
        <v>0.56523000000000001</v>
      </c>
      <c r="S616">
        <v>9.7543964755356594E-2</v>
      </c>
      <c r="T616">
        <v>0.281099690835653</v>
      </c>
      <c r="U616">
        <v>0.38374000000000003</v>
      </c>
      <c r="V616">
        <v>0.26406218606662801</v>
      </c>
      <c r="W616">
        <v>0.182242694825313</v>
      </c>
      <c r="X616">
        <v>0.20527999999999999</v>
      </c>
      <c r="Y616">
        <v>0.197861533554199</v>
      </c>
      <c r="Z616">
        <v>0.265391109516525</v>
      </c>
      <c r="AA616">
        <v>0.21490397098101199</v>
      </c>
      <c r="AB616">
        <v>0.24224056663955701</v>
      </c>
      <c r="AC616">
        <v>0.20496711741078</v>
      </c>
      <c r="AD616">
        <f>AVERAGE(Q616:AC616)</f>
        <v>0.27379316430358652</v>
      </c>
    </row>
    <row r="617" spans="1:30" x14ac:dyDescent="0.25">
      <c r="A617">
        <v>1385.7334630350199</v>
      </c>
      <c r="B617">
        <v>6957.3536964980603</v>
      </c>
      <c r="C617">
        <v>8139.4906614785996</v>
      </c>
      <c r="D617">
        <v>5738.9287937743202</v>
      </c>
      <c r="E617">
        <v>7851.6957198443697</v>
      </c>
      <c r="F617">
        <v>8173.9268482490297</v>
      </c>
      <c r="G617">
        <v>8767.7634241245196</v>
      </c>
      <c r="H617">
        <v>10968.280155642</v>
      </c>
      <c r="I617">
        <v>8214.6536964980496</v>
      </c>
      <c r="J617">
        <v>10409.6420233463</v>
      </c>
      <c r="K617">
        <v>11841.459143968899</v>
      </c>
      <c r="L617">
        <v>10984.9105058366</v>
      </c>
      <c r="M617">
        <v>10294.9260700389</v>
      </c>
      <c r="N617">
        <v>14108.2412451362</v>
      </c>
      <c r="O617">
        <f>AVERAGE(B617:N617)</f>
        <v>9419.3286141873723</v>
      </c>
      <c r="P617">
        <v>0.63744999999999996</v>
      </c>
      <c r="Q617">
        <v>0.458486782321751</v>
      </c>
      <c r="R617">
        <v>0.56772</v>
      </c>
      <c r="S617">
        <v>9.1165788864744607E-2</v>
      </c>
      <c r="T617">
        <v>0.289825747941654</v>
      </c>
      <c r="U617">
        <v>0.40803</v>
      </c>
      <c r="V617">
        <v>0.256382329034128</v>
      </c>
      <c r="W617">
        <v>0.194244893462276</v>
      </c>
      <c r="X617">
        <v>0.20141000000000001</v>
      </c>
      <c r="Y617">
        <v>0.19467627611421601</v>
      </c>
      <c r="Z617">
        <v>0.26836394593565699</v>
      </c>
      <c r="AA617">
        <v>0.214694586094654</v>
      </c>
      <c r="AB617">
        <v>0.24489732407471199</v>
      </c>
      <c r="AC617">
        <v>0.21101668683175301</v>
      </c>
      <c r="AD617">
        <f>AVERAGE(Q617:AC617)</f>
        <v>0.27699341235965735</v>
      </c>
    </row>
    <row r="618" spans="1:30" x14ac:dyDescent="0.25">
      <c r="A618">
        <v>1387.3166342412501</v>
      </c>
      <c r="B618">
        <v>6982.0678015564199</v>
      </c>
      <c r="C618">
        <v>8232.2524319066197</v>
      </c>
      <c r="D618">
        <v>5819.8459143968903</v>
      </c>
      <c r="E618">
        <v>7860.9344357976697</v>
      </c>
      <c r="F618">
        <v>8190.2519455252896</v>
      </c>
      <c r="G618">
        <v>8926.28414396888</v>
      </c>
      <c r="H618">
        <v>10955.966926069999</v>
      </c>
      <c r="I618">
        <v>8188.0898832684798</v>
      </c>
      <c r="J618">
        <v>10520.502918287901</v>
      </c>
      <c r="K618">
        <v>11692.1682879377</v>
      </c>
      <c r="L618">
        <v>10997.338521400799</v>
      </c>
      <c r="M618">
        <v>10260.906614785999</v>
      </c>
      <c r="N618">
        <v>13978.4552529183</v>
      </c>
      <c r="O618">
        <f>AVERAGE(B618:N618)</f>
        <v>9431.1588521400718</v>
      </c>
      <c r="P618">
        <v>0.63837999999999995</v>
      </c>
      <c r="Q618">
        <v>0.45866147562273402</v>
      </c>
      <c r="R618">
        <v>0.56606000000000001</v>
      </c>
      <c r="S618">
        <v>6.2924704639765405E-2</v>
      </c>
      <c r="T618">
        <v>0.26898576927337797</v>
      </c>
      <c r="U618">
        <v>0.4194</v>
      </c>
      <c r="V618">
        <v>0.25736738937881998</v>
      </c>
      <c r="W618">
        <v>0.199506803354037</v>
      </c>
      <c r="X618">
        <v>0.19500000000000001</v>
      </c>
      <c r="Y618">
        <v>0.19597465291315</v>
      </c>
      <c r="Z618">
        <v>0.27082668037961</v>
      </c>
      <c r="AA618">
        <v>0.21091409503299299</v>
      </c>
      <c r="AB618">
        <v>0.247379400439351</v>
      </c>
      <c r="AC618">
        <v>0.21257197456138899</v>
      </c>
      <c r="AD618">
        <f>AVERAGE(Q618:AC618)</f>
        <v>0.27427484196886359</v>
      </c>
    </row>
    <row r="619" spans="1:30" x14ac:dyDescent="0.25">
      <c r="A619">
        <v>1388.9361867704299</v>
      </c>
      <c r="B619">
        <v>6976.0066147859898</v>
      </c>
      <c r="C619">
        <v>8127.4540856031099</v>
      </c>
      <c r="D619">
        <v>5766.9017509727601</v>
      </c>
      <c r="E619">
        <v>7862.0103112840497</v>
      </c>
      <c r="F619">
        <v>8265.6009727626497</v>
      </c>
      <c r="G619">
        <v>8815.5256809338498</v>
      </c>
      <c r="H619">
        <v>11027.912451361901</v>
      </c>
      <c r="I619">
        <v>8132.96206225681</v>
      </c>
      <c r="J619">
        <v>10365.836575875501</v>
      </c>
      <c r="K619">
        <v>11677.990272373499</v>
      </c>
      <c r="L619">
        <v>10861.6303501946</v>
      </c>
      <c r="M619">
        <v>10308.0077821012</v>
      </c>
      <c r="N619">
        <v>14079.784046692601</v>
      </c>
      <c r="O619">
        <f>AVERAGE(B619:N619)</f>
        <v>9405.2017659383473</v>
      </c>
      <c r="P619">
        <v>0.63932999999999995</v>
      </c>
      <c r="Q619">
        <v>0.47192227668394099</v>
      </c>
      <c r="R619">
        <v>0.55488000000000004</v>
      </c>
      <c r="S619">
        <v>8.3394966362868805E-2</v>
      </c>
      <c r="T619">
        <v>0.25040968092902699</v>
      </c>
      <c r="U619">
        <v>0.4249</v>
      </c>
      <c r="V619">
        <v>0.25355842640864901</v>
      </c>
      <c r="W619">
        <v>0.205636254421148</v>
      </c>
      <c r="X619">
        <v>0.18689</v>
      </c>
      <c r="Y619">
        <v>0.19610047916770801</v>
      </c>
      <c r="Z619">
        <v>0.26619944891408298</v>
      </c>
      <c r="AA619">
        <v>0.20239183891297899</v>
      </c>
      <c r="AB619">
        <v>0.24408275353478801</v>
      </c>
      <c r="AC619">
        <v>0.21555849218020001</v>
      </c>
      <c r="AD619">
        <f>AVERAGE(Q619:AC619)</f>
        <v>0.27353266288579936</v>
      </c>
    </row>
    <row r="620" spans="1:30" x14ac:dyDescent="0.25">
      <c r="A620">
        <v>1390.4829766537</v>
      </c>
      <c r="B620">
        <v>6908.3471789883297</v>
      </c>
      <c r="C620">
        <v>8069.6792801556403</v>
      </c>
      <c r="D620">
        <v>5755.5861867704298</v>
      </c>
      <c r="E620">
        <v>7638.4513618677101</v>
      </c>
      <c r="F620">
        <v>8197.0658560311294</v>
      </c>
      <c r="G620">
        <v>8854.2001945525299</v>
      </c>
      <c r="H620">
        <v>11017.117704280199</v>
      </c>
      <c r="I620">
        <v>8043.0883268482603</v>
      </c>
      <c r="J620">
        <v>10560.6964980545</v>
      </c>
      <c r="K620">
        <v>11645.8550583658</v>
      </c>
      <c r="L620">
        <v>10872.263618677</v>
      </c>
      <c r="M620">
        <v>10211.367704280199</v>
      </c>
      <c r="N620">
        <v>14138.009727626501</v>
      </c>
      <c r="O620">
        <f>AVERAGE(B620:N620)</f>
        <v>9377.8252843460177</v>
      </c>
      <c r="P620">
        <v>0.64024000000000003</v>
      </c>
      <c r="Q620">
        <v>0.46392264978898701</v>
      </c>
      <c r="R620">
        <v>0.56398000000000004</v>
      </c>
      <c r="S620">
        <v>9.1169451965081305E-2</v>
      </c>
      <c r="T620">
        <v>0.246868799041224</v>
      </c>
      <c r="U620">
        <v>0.42327999999999999</v>
      </c>
      <c r="V620">
        <v>0.25605005429440603</v>
      </c>
      <c r="W620">
        <v>0.20812540644281999</v>
      </c>
      <c r="X620">
        <v>0.17716000000000001</v>
      </c>
      <c r="Y620">
        <v>0.19736457049867601</v>
      </c>
      <c r="Z620">
        <v>0.26184478068424</v>
      </c>
      <c r="AA620">
        <v>0.19804499489963701</v>
      </c>
      <c r="AB620">
        <v>0.246398807413031</v>
      </c>
      <c r="AC620">
        <v>0.21336069223721901</v>
      </c>
      <c r="AD620">
        <f>AVERAGE(Q620:AC620)</f>
        <v>0.27289001594348627</v>
      </c>
    </row>
    <row r="621" spans="1:30" x14ac:dyDescent="0.25">
      <c r="A621">
        <v>1392.09649805447</v>
      </c>
      <c r="B621">
        <v>6940.0470817120604</v>
      </c>
      <c r="C621">
        <v>8082.33696498053</v>
      </c>
      <c r="D621">
        <v>5860.8501945525304</v>
      </c>
      <c r="E621">
        <v>7677.2428015564201</v>
      </c>
      <c r="F621">
        <v>8090.48093385214</v>
      </c>
      <c r="G621">
        <v>8856.6252918287901</v>
      </c>
      <c r="H621">
        <v>11095.6381322957</v>
      </c>
      <c r="I621">
        <v>8054.3949416342502</v>
      </c>
      <c r="J621">
        <v>10495.8404669261</v>
      </c>
      <c r="K621">
        <v>11580.2490272374</v>
      </c>
      <c r="L621">
        <v>10725.3852140078</v>
      </c>
      <c r="M621">
        <v>10104.891050583699</v>
      </c>
      <c r="N621">
        <v>14054.4941634241</v>
      </c>
      <c r="O621">
        <f>AVERAGE(B621:N621)</f>
        <v>9355.2674049685775</v>
      </c>
      <c r="P621">
        <v>0.64119000000000004</v>
      </c>
      <c r="Q621">
        <v>0.46344091769551898</v>
      </c>
      <c r="R621">
        <v>0.5696</v>
      </c>
      <c r="S621">
        <v>8.1715390914025104E-2</v>
      </c>
      <c r="T621">
        <v>0.25068450272612902</v>
      </c>
      <c r="U621">
        <v>0.40175</v>
      </c>
      <c r="V621">
        <v>0.25587491290986702</v>
      </c>
      <c r="W621">
        <v>0.21566488610814599</v>
      </c>
      <c r="X621">
        <v>0.17408000000000001</v>
      </c>
      <c r="Y621">
        <v>0.19715259760307199</v>
      </c>
      <c r="Z621">
        <v>0.26476142143504899</v>
      </c>
      <c r="AA621">
        <v>0.19458076156022</v>
      </c>
      <c r="AB621">
        <v>0.24992422706046599</v>
      </c>
      <c r="AC621">
        <v>0.215803616321737</v>
      </c>
      <c r="AD621">
        <f>AVERAGE(Q621:AC621)</f>
        <v>0.27192563341032538</v>
      </c>
    </row>
    <row r="622" spans="1:30" x14ac:dyDescent="0.25">
      <c r="A622">
        <v>1393.7266536965001</v>
      </c>
      <c r="B622">
        <v>6862.4250972762702</v>
      </c>
      <c r="C622">
        <v>8233.7031128404706</v>
      </c>
      <c r="D622">
        <v>5774.65155642024</v>
      </c>
      <c r="E622">
        <v>7798.62130350194</v>
      </c>
      <c r="F622">
        <v>8117.4350194552499</v>
      </c>
      <c r="G622">
        <v>8758.1157587548605</v>
      </c>
      <c r="H622">
        <v>10970.439688716</v>
      </c>
      <c r="I622">
        <v>8003.7609922178999</v>
      </c>
      <c r="J622">
        <v>10381.586575875501</v>
      </c>
      <c r="K622">
        <v>11661.5077821012</v>
      </c>
      <c r="L622">
        <v>10812.3180933852</v>
      </c>
      <c r="M622">
        <v>10287.109922178999</v>
      </c>
      <c r="N622">
        <v>14025.8793774319</v>
      </c>
      <c r="O622">
        <f>AVERAGE(B622:N622)</f>
        <v>9360.5810984735162</v>
      </c>
      <c r="P622">
        <v>0.64215</v>
      </c>
      <c r="Q622">
        <v>0.45207646106400301</v>
      </c>
      <c r="R622">
        <v>0.57311000000000001</v>
      </c>
      <c r="S622">
        <v>9.6201335650178396E-2</v>
      </c>
      <c r="T622">
        <v>0.24807411097284801</v>
      </c>
      <c r="U622">
        <v>0.38795000000000002</v>
      </c>
      <c r="V622">
        <v>0.26416366432448901</v>
      </c>
      <c r="W622">
        <v>0.22075504795189699</v>
      </c>
      <c r="X622">
        <v>0.17571000000000001</v>
      </c>
      <c r="Y622">
        <v>0.20868209544139599</v>
      </c>
      <c r="Z622">
        <v>0.26355207446370998</v>
      </c>
      <c r="AA622">
        <v>0.19711616268648599</v>
      </c>
      <c r="AB622">
        <v>0.24822801141957701</v>
      </c>
      <c r="AC622">
        <v>0.216703948886727</v>
      </c>
      <c r="AD622">
        <f>AVERAGE(Q622:AC622)</f>
        <v>0.27325560868163934</v>
      </c>
    </row>
    <row r="623" spans="1:30" x14ac:dyDescent="0.25">
      <c r="A623">
        <v>1395.25680933852</v>
      </c>
      <c r="B623">
        <v>6955.8892996108998</v>
      </c>
      <c r="C623">
        <v>8281.1916342412496</v>
      </c>
      <c r="D623">
        <v>5746.1963035019498</v>
      </c>
      <c r="E623">
        <v>7861.0554474708197</v>
      </c>
      <c r="F623">
        <v>7920.9715953307395</v>
      </c>
      <c r="G623">
        <v>8881.3291828793808</v>
      </c>
      <c r="H623">
        <v>11048.7879377432</v>
      </c>
      <c r="I623">
        <v>8090.28015564202</v>
      </c>
      <c r="J623">
        <v>10450.571984435799</v>
      </c>
      <c r="K623">
        <v>11713.0622568093</v>
      </c>
      <c r="L623">
        <v>10845.778210116699</v>
      </c>
      <c r="M623">
        <v>10280.6887159533</v>
      </c>
      <c r="N623">
        <v>14014.564202334601</v>
      </c>
      <c r="O623">
        <f>AVERAGE(B623:N623)</f>
        <v>9391.5666866207648</v>
      </c>
      <c r="P623">
        <v>0.64305000000000001</v>
      </c>
      <c r="Q623">
        <v>0.44624346202706</v>
      </c>
      <c r="R623">
        <v>0.57801999999999998</v>
      </c>
      <c r="S623">
        <v>0.104786999971633</v>
      </c>
      <c r="T623">
        <v>0.28551310188629903</v>
      </c>
      <c r="U623">
        <v>0.37877</v>
      </c>
      <c r="V623">
        <v>0.26075860997079298</v>
      </c>
      <c r="W623">
        <v>0.224195938804746</v>
      </c>
      <c r="X623">
        <v>0.17524999999999999</v>
      </c>
      <c r="Y623">
        <v>0.20339822354885101</v>
      </c>
      <c r="Z623">
        <v>0.26918918325053498</v>
      </c>
      <c r="AA623">
        <v>0.20025580767344001</v>
      </c>
      <c r="AB623">
        <v>0.25331481257077398</v>
      </c>
      <c r="AC623">
        <v>0.21476772955335</v>
      </c>
      <c r="AD623">
        <f>AVERAGE(Q623:AC623)</f>
        <v>0.27649722071211391</v>
      </c>
    </row>
    <row r="624" spans="1:30" x14ac:dyDescent="0.25">
      <c r="A624">
        <v>1396.8869649805399</v>
      </c>
      <c r="B624">
        <v>6848.4724708171198</v>
      </c>
      <c r="C624">
        <v>8149.3109922179001</v>
      </c>
      <c r="D624">
        <v>5843.6217898832701</v>
      </c>
      <c r="E624">
        <v>7813.78015564202</v>
      </c>
      <c r="F624">
        <v>8077.5359922178995</v>
      </c>
      <c r="G624">
        <v>8875.33696498055</v>
      </c>
      <c r="H624">
        <v>11074.9912451362</v>
      </c>
      <c r="I624">
        <v>8115.8536964980503</v>
      </c>
      <c r="J624">
        <v>10605.2266536965</v>
      </c>
      <c r="K624">
        <v>11582.6439688716</v>
      </c>
      <c r="L624">
        <v>10870.1128404669</v>
      </c>
      <c r="M624">
        <v>10194.678988326899</v>
      </c>
      <c r="N624">
        <v>14075.669260700401</v>
      </c>
      <c r="O624">
        <f>AVERAGE(B624:N624)</f>
        <v>9394.4026938042553</v>
      </c>
      <c r="P624">
        <v>0.64400999999999997</v>
      </c>
      <c r="Q624">
        <v>0.43087089367855202</v>
      </c>
      <c r="R624">
        <v>0.58784000000000003</v>
      </c>
      <c r="S624">
        <v>9.28901267435506E-2</v>
      </c>
      <c r="T624">
        <v>0.30068631276799301</v>
      </c>
      <c r="U624">
        <v>0.38318999999999998</v>
      </c>
      <c r="V624">
        <v>0.25148422825459599</v>
      </c>
      <c r="W624">
        <v>0.21708454117968301</v>
      </c>
      <c r="X624">
        <v>0.17488000000000001</v>
      </c>
      <c r="Y624">
        <v>0.20376369549686901</v>
      </c>
      <c r="Z624">
        <v>0.27507956607991302</v>
      </c>
      <c r="AA624">
        <v>0.205686906332021</v>
      </c>
      <c r="AB624">
        <v>0.26197763497512799</v>
      </c>
      <c r="AC624">
        <v>0.212905932974082</v>
      </c>
      <c r="AD624">
        <f>AVERAGE(Q624:AC624)</f>
        <v>0.2767953721909529</v>
      </c>
    </row>
    <row r="625" spans="1:30" x14ac:dyDescent="0.25">
      <c r="A625">
        <v>1398.4171206225701</v>
      </c>
      <c r="B625">
        <v>6833.3793774319101</v>
      </c>
      <c r="C625">
        <v>8110.6614785992197</v>
      </c>
      <c r="D625">
        <v>5795.7677042801597</v>
      </c>
      <c r="E625">
        <v>7889.24630350194</v>
      </c>
      <c r="F625">
        <v>8060.3595330739299</v>
      </c>
      <c r="G625">
        <v>8770.6027237354192</v>
      </c>
      <c r="H625">
        <v>11036.4980544747</v>
      </c>
      <c r="I625">
        <v>7992.1871595330804</v>
      </c>
      <c r="J625">
        <v>10359.653696498101</v>
      </c>
      <c r="K625">
        <v>11745.7509727626</v>
      </c>
      <c r="L625">
        <v>10900.3929961089</v>
      </c>
      <c r="M625">
        <v>10273.9766536965</v>
      </c>
      <c r="N625">
        <v>14062.2568093385</v>
      </c>
      <c r="O625">
        <f>AVERAGE(B625:N625)</f>
        <v>9371.5948817719218</v>
      </c>
      <c r="P625">
        <v>0.64490999999999998</v>
      </c>
      <c r="Q625">
        <v>0.43254595502087601</v>
      </c>
      <c r="R625">
        <v>0.58157999999999999</v>
      </c>
      <c r="S625">
        <v>9.6258792615665098E-2</v>
      </c>
      <c r="T625">
        <v>0.30308148073439101</v>
      </c>
      <c r="U625">
        <v>0.37037999999999999</v>
      </c>
      <c r="V625">
        <v>0.255570258706459</v>
      </c>
      <c r="W625">
        <v>0.218362366599509</v>
      </c>
      <c r="X625">
        <v>0.17596000000000001</v>
      </c>
      <c r="Y625">
        <v>0.207193752159402</v>
      </c>
      <c r="Z625">
        <v>0.27452697565003997</v>
      </c>
      <c r="AA625">
        <v>0.21043411568316001</v>
      </c>
      <c r="AB625">
        <v>0.26259865188676701</v>
      </c>
      <c r="AC625">
        <v>0.212348420642237</v>
      </c>
      <c r="AD625">
        <f>AVERAGE(Q625:AC625)</f>
        <v>0.27698775151526972</v>
      </c>
    </row>
    <row r="626" spans="1:30" x14ac:dyDescent="0.25">
      <c r="A626">
        <v>1400.04727626459</v>
      </c>
      <c r="B626">
        <v>6775.0535019455301</v>
      </c>
      <c r="C626">
        <v>8184.0572957198401</v>
      </c>
      <c r="D626">
        <v>5770.8195525291803</v>
      </c>
      <c r="E626">
        <v>7760.5156614785901</v>
      </c>
      <c r="F626">
        <v>8094.9181906614804</v>
      </c>
      <c r="G626">
        <v>8696.8565175097301</v>
      </c>
      <c r="H626">
        <v>10918</v>
      </c>
      <c r="I626">
        <v>8002.2749999999996</v>
      </c>
      <c r="J626">
        <v>10439.815175097299</v>
      </c>
      <c r="K626">
        <v>11683.3103112841</v>
      </c>
      <c r="L626">
        <v>10811.0749027237</v>
      </c>
      <c r="M626">
        <v>10253.572957198399</v>
      </c>
      <c r="N626">
        <v>13978.828793774301</v>
      </c>
      <c r="O626">
        <f>AVERAGE(B626:N626)</f>
        <v>9336.0844507632446</v>
      </c>
      <c r="P626">
        <v>0.64587000000000006</v>
      </c>
      <c r="Q626">
        <v>0.41951588714024501</v>
      </c>
      <c r="R626">
        <v>0.55974000000000002</v>
      </c>
      <c r="S626">
        <v>0.102236344486098</v>
      </c>
      <c r="T626">
        <v>0.2936560396074</v>
      </c>
      <c r="U626">
        <v>0.38268000000000002</v>
      </c>
      <c r="V626">
        <v>0.251751171299123</v>
      </c>
      <c r="W626">
        <v>0.21544931779270701</v>
      </c>
      <c r="X626">
        <v>0.17412</v>
      </c>
      <c r="Y626">
        <v>0.20746593496847199</v>
      </c>
      <c r="Z626">
        <v>0.26906039952335897</v>
      </c>
      <c r="AA626">
        <v>0.20838799978238101</v>
      </c>
      <c r="AB626">
        <v>0.26690656439329402</v>
      </c>
      <c r="AC626">
        <v>0.213361278474511</v>
      </c>
      <c r="AD626">
        <f>AVERAGE(Q626:AC626)</f>
        <v>0.27417930288212228</v>
      </c>
    </row>
    <row r="627" spans="1:30" x14ac:dyDescent="0.25">
      <c r="A627">
        <v>1401.6651750972801</v>
      </c>
      <c r="B627">
        <v>6856.89007782101</v>
      </c>
      <c r="C627">
        <v>8132.6708171206201</v>
      </c>
      <c r="D627">
        <v>5781.4418287937697</v>
      </c>
      <c r="E627">
        <v>7788.4747081712103</v>
      </c>
      <c r="F627">
        <v>7941.8266536965002</v>
      </c>
      <c r="G627">
        <v>8767.3346303502003</v>
      </c>
      <c r="H627">
        <v>10949.587548638099</v>
      </c>
      <c r="I627">
        <v>7979.0305447470801</v>
      </c>
      <c r="J627">
        <v>10410.346303501899</v>
      </c>
      <c r="K627">
        <v>11587.9163424125</v>
      </c>
      <c r="L627">
        <v>10883.1420233463</v>
      </c>
      <c r="M627">
        <v>10236.3346303502</v>
      </c>
      <c r="N627">
        <v>13985.420233463001</v>
      </c>
      <c r="O627">
        <f>AVERAGE(B627:N627)</f>
        <v>9330.8012571086456</v>
      </c>
      <c r="P627">
        <v>0.64681999999999995</v>
      </c>
      <c r="Q627">
        <v>0.425586734380966</v>
      </c>
      <c r="R627">
        <v>0.56442999999999999</v>
      </c>
      <c r="S627">
        <v>8.6929326055449202E-2</v>
      </c>
      <c r="T627">
        <v>0.280613242709084</v>
      </c>
      <c r="U627">
        <v>0.37397999999999998</v>
      </c>
      <c r="V627">
        <v>0.240159998571881</v>
      </c>
      <c r="W627">
        <v>0.212704911774422</v>
      </c>
      <c r="X627">
        <v>0.16585</v>
      </c>
      <c r="Y627">
        <v>0.20550286519459199</v>
      </c>
      <c r="Z627">
        <v>0.27455574321701798</v>
      </c>
      <c r="AA627">
        <v>0.201964763463237</v>
      </c>
      <c r="AB627">
        <v>0.26637914011736702</v>
      </c>
      <c r="AC627">
        <v>0.21305699182162099</v>
      </c>
      <c r="AD627">
        <f>AVERAGE(Q627:AC627)</f>
        <v>0.27013182440812594</v>
      </c>
    </row>
    <row r="628" spans="1:30" x14ac:dyDescent="0.25">
      <c r="A628">
        <v>1403.20758754864</v>
      </c>
      <c r="B628">
        <v>6812.3716926070101</v>
      </c>
      <c r="C628">
        <v>7980.5725680933901</v>
      </c>
      <c r="D628">
        <v>5768.1944552529103</v>
      </c>
      <c r="E628">
        <v>7760.95</v>
      </c>
      <c r="F628">
        <v>8008.4285992217901</v>
      </c>
      <c r="G628">
        <v>8788.9575875486407</v>
      </c>
      <c r="H628">
        <v>10947.7733463035</v>
      </c>
      <c r="I628">
        <v>8012.1253891050601</v>
      </c>
      <c r="J628">
        <v>10391.6293774319</v>
      </c>
      <c r="K628">
        <v>11498.010700389101</v>
      </c>
      <c r="L628">
        <v>10730.5398832685</v>
      </c>
      <c r="M628">
        <v>10318.777237354099</v>
      </c>
      <c r="N628">
        <v>14012.767509727601</v>
      </c>
      <c r="O628">
        <f>AVERAGE(B628:N628)</f>
        <v>9310.0844881771936</v>
      </c>
      <c r="P628">
        <v>0.64773000000000003</v>
      </c>
      <c r="Q628">
        <v>0.42203655342636598</v>
      </c>
      <c r="R628">
        <v>0.55615000000000003</v>
      </c>
      <c r="S628">
        <v>7.4765895930499704E-2</v>
      </c>
      <c r="T628">
        <v>0.26272896132696899</v>
      </c>
      <c r="U628">
        <v>0.37641999999999998</v>
      </c>
      <c r="V628">
        <v>0.25167774358817102</v>
      </c>
      <c r="W628">
        <v>0.20812974628556399</v>
      </c>
      <c r="X628">
        <v>0.16536999999999999</v>
      </c>
      <c r="Y628">
        <v>0.212288425223048</v>
      </c>
      <c r="Z628">
        <v>0.27320128015212602</v>
      </c>
      <c r="AA628">
        <v>0.195729509224121</v>
      </c>
      <c r="AB628">
        <v>0.26220325528226901</v>
      </c>
      <c r="AC628">
        <v>0.21148439930801299</v>
      </c>
      <c r="AD628">
        <f>AVERAGE(Q628:AC628)</f>
        <v>0.2670912130574728</v>
      </c>
    </row>
    <row r="629" spans="1:30" x14ac:dyDescent="0.25">
      <c r="A629">
        <v>1404.83151750973</v>
      </c>
      <c r="B629">
        <v>6882.25758754864</v>
      </c>
      <c r="C629">
        <v>8185.8918287937704</v>
      </c>
      <c r="D629">
        <v>5731.3735408560296</v>
      </c>
      <c r="E629">
        <v>7686.7073929961098</v>
      </c>
      <c r="F629">
        <v>7942.7525291828797</v>
      </c>
      <c r="G629">
        <v>8686.0902723735508</v>
      </c>
      <c r="H629">
        <v>10977.1673151751</v>
      </c>
      <c r="I629">
        <v>7926.4533073929997</v>
      </c>
      <c r="J629">
        <v>10487.4941634241</v>
      </c>
      <c r="K629">
        <v>11674.692607003901</v>
      </c>
      <c r="L629">
        <v>10637.739299610899</v>
      </c>
      <c r="M629">
        <v>10110.6964980545</v>
      </c>
      <c r="N629">
        <v>14039.953307393</v>
      </c>
      <c r="O629">
        <f>AVERAGE(B629:N629)</f>
        <v>9305.3284346004202</v>
      </c>
      <c r="P629">
        <v>0.64868999999999999</v>
      </c>
      <c r="Q629">
        <v>0.42207785243936302</v>
      </c>
      <c r="R629">
        <v>0.55371000000000004</v>
      </c>
      <c r="S629">
        <v>7.8871546493488806E-2</v>
      </c>
      <c r="T629">
        <v>0.26338743324195601</v>
      </c>
      <c r="U629">
        <v>0.37336000000000003</v>
      </c>
      <c r="V629">
        <v>0.25536818090741398</v>
      </c>
      <c r="W629">
        <v>0.21536286452646</v>
      </c>
      <c r="X629">
        <v>0.16474</v>
      </c>
      <c r="Y629">
        <v>0.20831761557537001</v>
      </c>
      <c r="Z629">
        <v>0.27027224679277501</v>
      </c>
      <c r="AA629">
        <v>0.19436957308159999</v>
      </c>
      <c r="AB629">
        <v>0.26734786849918601</v>
      </c>
      <c r="AC629">
        <v>0.21208856399880499</v>
      </c>
      <c r="AD629">
        <f>AVERAGE(Q629:AC629)</f>
        <v>0.26763644196587827</v>
      </c>
    </row>
    <row r="630" spans="1:30" x14ac:dyDescent="0.25">
      <c r="A630">
        <v>1406.3678988326899</v>
      </c>
      <c r="B630">
        <v>6778.8016536964997</v>
      </c>
      <c r="C630">
        <v>7983.4181906614804</v>
      </c>
      <c r="D630">
        <v>5703.7905642023297</v>
      </c>
      <c r="E630">
        <v>7727.3156614786003</v>
      </c>
      <c r="F630">
        <v>8045.2251945525304</v>
      </c>
      <c r="G630">
        <v>8871.2578793774301</v>
      </c>
      <c r="H630">
        <v>10907</v>
      </c>
      <c r="I630">
        <v>7939.5406614785998</v>
      </c>
      <c r="J630">
        <v>10475.9260700389</v>
      </c>
      <c r="K630">
        <v>11648.852140077801</v>
      </c>
      <c r="L630">
        <v>10675.6595330739</v>
      </c>
      <c r="M630">
        <v>10100.752918287901</v>
      </c>
      <c r="N630">
        <v>13994.982490272399</v>
      </c>
      <c r="O630">
        <f>AVERAGE(B630:N630)</f>
        <v>9296.3479197844899</v>
      </c>
      <c r="P630">
        <v>0.64959</v>
      </c>
      <c r="Q630">
        <v>0.41986249577957102</v>
      </c>
      <c r="R630">
        <v>0.54610999999999998</v>
      </c>
      <c r="S630">
        <v>7.9056911633784394E-2</v>
      </c>
      <c r="T630">
        <v>0.26057075838435201</v>
      </c>
      <c r="U630">
        <v>0.37674999999999997</v>
      </c>
      <c r="V630">
        <v>0.249797074059425</v>
      </c>
      <c r="W630">
        <v>0.21798622252911201</v>
      </c>
      <c r="X630">
        <v>0.17033999999999999</v>
      </c>
      <c r="Y630">
        <v>0.21140156419535</v>
      </c>
      <c r="Z630">
        <v>0.26996533301388398</v>
      </c>
      <c r="AA630">
        <v>0.191720277775139</v>
      </c>
      <c r="AB630">
        <v>0.2665780118428</v>
      </c>
      <c r="AC630">
        <v>0.21744365359280099</v>
      </c>
      <c r="AD630">
        <f>AVERAGE(Q630:AC630)</f>
        <v>0.26750633098509369</v>
      </c>
    </row>
    <row r="631" spans="1:30" x14ac:dyDescent="0.25">
      <c r="A631">
        <v>1407.9978599221799</v>
      </c>
      <c r="B631">
        <v>6752.53015564202</v>
      </c>
      <c r="C631">
        <v>8129.6964980544699</v>
      </c>
      <c r="D631">
        <v>5780.22723735409</v>
      </c>
      <c r="E631">
        <v>7734.50019455253</v>
      </c>
      <c r="F631">
        <v>8019.2</v>
      </c>
      <c r="G631">
        <v>8697.3484435797709</v>
      </c>
      <c r="H631">
        <v>11002.813229572001</v>
      </c>
      <c r="I631">
        <v>7944.3249027237398</v>
      </c>
      <c r="J631">
        <v>10268.3424124514</v>
      </c>
      <c r="K631">
        <v>11539.0894941634</v>
      </c>
      <c r="L631">
        <v>10713.807392996099</v>
      </c>
      <c r="M631">
        <v>10312.6595330739</v>
      </c>
      <c r="N631">
        <v>13966.153696498101</v>
      </c>
      <c r="O631">
        <f>AVERAGE(B631:N631)</f>
        <v>9296.9763992816552</v>
      </c>
      <c r="P631">
        <v>0.65054999999999996</v>
      </c>
      <c r="Q631">
        <v>0.42029880040487799</v>
      </c>
      <c r="R631">
        <v>0.55110000000000003</v>
      </c>
      <c r="S631">
        <v>7.4241900169085495E-2</v>
      </c>
      <c r="T631">
        <v>0.25456595086885098</v>
      </c>
      <c r="U631">
        <v>0.37392999999999998</v>
      </c>
      <c r="V631">
        <v>0.24476167627833101</v>
      </c>
      <c r="W631">
        <v>0.22386409087572801</v>
      </c>
      <c r="X631">
        <v>0.17616000000000001</v>
      </c>
      <c r="Y631">
        <v>0.21543645279735199</v>
      </c>
      <c r="Z631">
        <v>0.27978820475729799</v>
      </c>
      <c r="AA631">
        <v>0.19100555399212399</v>
      </c>
      <c r="AB631">
        <v>0.25901539308372701</v>
      </c>
      <c r="AC631">
        <v>0.222667395505706</v>
      </c>
      <c r="AD631">
        <f>AVERAGE(Q631:AC631)</f>
        <v>0.2682181091333139</v>
      </c>
    </row>
    <row r="632" spans="1:30" x14ac:dyDescent="0.25">
      <c r="A632">
        <v>1409.5810311283999</v>
      </c>
      <c r="B632">
        <v>6814.5318093385204</v>
      </c>
      <c r="C632">
        <v>8013.9822957198403</v>
      </c>
      <c r="D632">
        <v>5766.7723735408599</v>
      </c>
      <c r="E632">
        <v>7738.01138132296</v>
      </c>
      <c r="F632">
        <v>7936.5072957198399</v>
      </c>
      <c r="G632">
        <v>8654.52256809338</v>
      </c>
      <c r="H632">
        <v>10952.0457198444</v>
      </c>
      <c r="I632">
        <v>8031.2899805447496</v>
      </c>
      <c r="J632">
        <v>10428.6420233463</v>
      </c>
      <c r="K632">
        <v>11520.3025291829</v>
      </c>
      <c r="L632">
        <v>10754.374513618701</v>
      </c>
      <c r="M632">
        <v>10149.3424124514</v>
      </c>
      <c r="N632">
        <v>14096.6964980545</v>
      </c>
      <c r="O632">
        <f>AVERAGE(B632:N632)</f>
        <v>9296.6939539060277</v>
      </c>
      <c r="P632">
        <v>0.65147999999999995</v>
      </c>
      <c r="Q632">
        <v>0.422814103588396</v>
      </c>
      <c r="R632">
        <v>0.55264000000000002</v>
      </c>
      <c r="S632">
        <v>8.5768921773093407E-2</v>
      </c>
      <c r="T632">
        <v>0.26339278683787498</v>
      </c>
      <c r="U632">
        <v>0.38518000000000002</v>
      </c>
      <c r="V632">
        <v>0.245587725152078</v>
      </c>
      <c r="W632">
        <v>0.22107205884235701</v>
      </c>
      <c r="X632">
        <v>0.19331000000000001</v>
      </c>
      <c r="Y632">
        <v>0.21188900685714901</v>
      </c>
      <c r="Z632">
        <v>0.27630275631720402</v>
      </c>
      <c r="AA632">
        <v>0.19731991017845499</v>
      </c>
      <c r="AB632">
        <v>0.25962988910018697</v>
      </c>
      <c r="AC632">
        <v>0.22327970438806799</v>
      </c>
      <c r="AD632">
        <f>AVERAGE(Q632:AC632)</f>
        <v>0.27216822023345094</v>
      </c>
    </row>
    <row r="633" spans="1:30" x14ac:dyDescent="0.25">
      <c r="A633">
        <v>1411.1583657587501</v>
      </c>
      <c r="B633">
        <v>6793.1595330739401</v>
      </c>
      <c r="C633">
        <v>8020.27276264592</v>
      </c>
      <c r="D633">
        <v>5720.7747081712096</v>
      </c>
      <c r="E633">
        <v>7684.6867704280103</v>
      </c>
      <c r="F633">
        <v>7934.6840466926096</v>
      </c>
      <c r="G633">
        <v>8679.8739299610806</v>
      </c>
      <c r="H633">
        <v>11006.9844357977</v>
      </c>
      <c r="I633">
        <v>8065.0840466926102</v>
      </c>
      <c r="J633">
        <v>10430.9766536965</v>
      </c>
      <c r="K633">
        <v>11710.1517509728</v>
      </c>
      <c r="L633">
        <v>10649.9105058366</v>
      </c>
      <c r="M633">
        <v>10055.5077821012</v>
      </c>
      <c r="N633">
        <v>14118.8715953307</v>
      </c>
      <c r="O633">
        <f>AVERAGE(B633:N633)</f>
        <v>9297.7645016462211</v>
      </c>
      <c r="P633">
        <v>0.65241000000000005</v>
      </c>
      <c r="Q633">
        <v>0.43917808130413799</v>
      </c>
      <c r="R633">
        <v>0.56460999999999995</v>
      </c>
      <c r="S633">
        <v>9.2380188789737597E-2</v>
      </c>
      <c r="T633">
        <v>0.277643208485371</v>
      </c>
      <c r="U633">
        <v>0.37613999999999997</v>
      </c>
      <c r="V633">
        <v>0.24623458191016301</v>
      </c>
      <c r="W633">
        <v>0.22309100636019799</v>
      </c>
      <c r="X633">
        <v>0.19843</v>
      </c>
      <c r="Y633">
        <v>0.20906712144954201</v>
      </c>
      <c r="Z633">
        <v>0.27835843917896802</v>
      </c>
      <c r="AA633">
        <v>0.199656370309991</v>
      </c>
      <c r="AB633">
        <v>0.26244061681576197</v>
      </c>
      <c r="AC633">
        <v>0.22543427255707299</v>
      </c>
      <c r="AD633">
        <f>AVERAGE(Q633:AC633)</f>
        <v>0.27635876055084185</v>
      </c>
    </row>
    <row r="634" spans="1:30" x14ac:dyDescent="0.25">
      <c r="A634">
        <v>1412.7473735408601</v>
      </c>
      <c r="B634">
        <v>6882.8737354085597</v>
      </c>
      <c r="C634">
        <v>8182.4692607003799</v>
      </c>
      <c r="D634">
        <v>5787.1010700389097</v>
      </c>
      <c r="E634">
        <v>7721.2339494163398</v>
      </c>
      <c r="F634">
        <v>8019.0662451361904</v>
      </c>
      <c r="G634">
        <v>8651.1070038910402</v>
      </c>
      <c r="H634">
        <v>10878.215953307399</v>
      </c>
      <c r="I634">
        <v>8176.4793774319096</v>
      </c>
      <c r="J634">
        <v>10328.2208171206</v>
      </c>
      <c r="K634">
        <v>11516.057392996099</v>
      </c>
      <c r="L634">
        <v>10747.134241245099</v>
      </c>
      <c r="M634">
        <v>10056.4141050584</v>
      </c>
      <c r="N634">
        <v>14027.768482490301</v>
      </c>
      <c r="O634">
        <f>AVERAGE(B634:N634)</f>
        <v>9305.7032026339402</v>
      </c>
      <c r="P634">
        <v>0.65334000000000003</v>
      </c>
      <c r="Q634">
        <v>0.45126942627788502</v>
      </c>
      <c r="R634">
        <v>0.55422000000000005</v>
      </c>
      <c r="S634">
        <v>8.2070544352625896E-2</v>
      </c>
      <c r="T634">
        <v>0.27040240205688298</v>
      </c>
      <c r="U634">
        <v>0.37246000000000001</v>
      </c>
      <c r="V634">
        <v>0.25462578958474302</v>
      </c>
      <c r="W634">
        <v>0.21498589376840599</v>
      </c>
      <c r="X634">
        <v>0.20182</v>
      </c>
      <c r="Y634">
        <v>0.212915519864911</v>
      </c>
      <c r="Z634">
        <v>0.27477158426001902</v>
      </c>
      <c r="AA634">
        <v>0.197422893086041</v>
      </c>
      <c r="AB634">
        <v>0.255616321445231</v>
      </c>
      <c r="AC634">
        <v>0.22602731312795901</v>
      </c>
      <c r="AD634">
        <f>AVERAGE(Q634:AC634)</f>
        <v>0.27450828367882341</v>
      </c>
    </row>
    <row r="635" spans="1:30" x14ac:dyDescent="0.25">
      <c r="A635">
        <v>1414.3186770427999</v>
      </c>
      <c r="B635">
        <v>6907.8941634241301</v>
      </c>
      <c r="C635">
        <v>8112.4071984435795</v>
      </c>
      <c r="D635">
        <v>5728.3359922178997</v>
      </c>
      <c r="E635">
        <v>7801.9464980544799</v>
      </c>
      <c r="F635">
        <v>7906.4714007782104</v>
      </c>
      <c r="G635">
        <v>8833.9079766536997</v>
      </c>
      <c r="H635">
        <v>10896.3715953307</v>
      </c>
      <c r="I635">
        <v>7981.5466926070003</v>
      </c>
      <c r="J635">
        <v>10335.8482490272</v>
      </c>
      <c r="K635">
        <v>11645.381322957201</v>
      </c>
      <c r="L635">
        <v>10678.4027237354</v>
      </c>
      <c r="M635">
        <v>10102.202334630399</v>
      </c>
      <c r="N635">
        <v>14022.546692607</v>
      </c>
      <c r="O635">
        <f>AVERAGE(B635:N635)</f>
        <v>9304.0971415743788</v>
      </c>
      <c r="P635">
        <v>0.65427000000000002</v>
      </c>
      <c r="Q635">
        <v>0.457922344196523</v>
      </c>
      <c r="R635">
        <v>0.56615000000000004</v>
      </c>
      <c r="S635">
        <v>8.6377076305626202E-2</v>
      </c>
      <c r="T635">
        <v>0.25273525097409899</v>
      </c>
      <c r="U635">
        <v>0.37755</v>
      </c>
      <c r="V635">
        <v>0.25324344182285502</v>
      </c>
      <c r="W635">
        <v>0.20746202069217501</v>
      </c>
      <c r="X635">
        <v>0.19692999999999999</v>
      </c>
      <c r="Y635">
        <v>0.20838923783912999</v>
      </c>
      <c r="Z635">
        <v>0.28215630685307302</v>
      </c>
      <c r="AA635">
        <v>0.19789809145840001</v>
      </c>
      <c r="AB635">
        <v>0.25918438253297199</v>
      </c>
      <c r="AC635">
        <v>0.221488549826385</v>
      </c>
      <c r="AD635">
        <f>AVERAGE(Q635:AC635)</f>
        <v>0.2744220540385568</v>
      </c>
    </row>
    <row r="636" spans="1:30" x14ac:dyDescent="0.25">
      <c r="A636">
        <v>1415.91371595331</v>
      </c>
      <c r="B636">
        <v>6841.6679961089503</v>
      </c>
      <c r="C636">
        <v>7974.4752918287904</v>
      </c>
      <c r="D636">
        <v>5697.7761673151799</v>
      </c>
      <c r="E636">
        <v>7648.9226653696496</v>
      </c>
      <c r="F636">
        <v>7936.7258754863797</v>
      </c>
      <c r="G636">
        <v>8755.9113813229505</v>
      </c>
      <c r="H636">
        <v>10805.5515564202</v>
      </c>
      <c r="I636">
        <v>7955.7261673151697</v>
      </c>
      <c r="J636">
        <v>10303.7957198444</v>
      </c>
      <c r="K636">
        <v>11377.123540856001</v>
      </c>
      <c r="L636">
        <v>10593.3579766537</v>
      </c>
      <c r="M636">
        <v>10069.458171206201</v>
      </c>
      <c r="N636">
        <v>13953.0826848249</v>
      </c>
      <c r="O636">
        <f>AVERAGE(B636:N636)</f>
        <v>9224.1211688117291</v>
      </c>
      <c r="P636">
        <v>0.65520999999999996</v>
      </c>
      <c r="Q636">
        <v>0.484095486990893</v>
      </c>
      <c r="R636">
        <v>0.57199</v>
      </c>
      <c r="S636">
        <v>0.10410729254114801</v>
      </c>
      <c r="T636">
        <v>0.25172259328642699</v>
      </c>
      <c r="U636">
        <v>0.37463999999999997</v>
      </c>
      <c r="V636">
        <v>0.25324779144040799</v>
      </c>
      <c r="W636">
        <v>0.19400446172354299</v>
      </c>
      <c r="X636">
        <v>0.19752</v>
      </c>
      <c r="Y636">
        <v>0.203924285541185</v>
      </c>
      <c r="Z636">
        <v>0.27075682266282602</v>
      </c>
      <c r="AA636">
        <v>0.20283594612337999</v>
      </c>
      <c r="AB636">
        <v>0.26267746565344902</v>
      </c>
      <c r="AC636">
        <v>0.21485962783152199</v>
      </c>
      <c r="AD636">
        <f>AVERAGE(Q636:AC636)</f>
        <v>0.27587552106113694</v>
      </c>
    </row>
    <row r="637" spans="1:30" x14ac:dyDescent="0.25">
      <c r="A637">
        <v>1417.47898832685</v>
      </c>
      <c r="B637">
        <v>6853.3225680933901</v>
      </c>
      <c r="C637">
        <v>8142.2793774319098</v>
      </c>
      <c r="D637">
        <v>5776.3062256809299</v>
      </c>
      <c r="E637">
        <v>7575.0210116731596</v>
      </c>
      <c r="F637">
        <v>7947.2642023346298</v>
      </c>
      <c r="G637">
        <v>8591.4498054474698</v>
      </c>
      <c r="H637">
        <v>10765.7509727626</v>
      </c>
      <c r="I637">
        <v>7899.71984435798</v>
      </c>
      <c r="J637">
        <v>10243.3540856031</v>
      </c>
      <c r="K637">
        <v>11665.9377431907</v>
      </c>
      <c r="L637">
        <v>10707.019455252899</v>
      </c>
      <c r="M637">
        <v>10169.957198443601</v>
      </c>
      <c r="N637">
        <v>13951.4085603113</v>
      </c>
      <c r="O637">
        <f>AVERAGE(B637:N637)</f>
        <v>9252.983926967976</v>
      </c>
      <c r="P637">
        <v>0.65612999999999999</v>
      </c>
      <c r="Q637">
        <v>0.46761474279124099</v>
      </c>
      <c r="R637">
        <v>0.55954999999999999</v>
      </c>
      <c r="S637">
        <v>0.10389362261955</v>
      </c>
      <c r="T637">
        <v>0.25727540496037199</v>
      </c>
      <c r="U637">
        <v>0.36347000000000002</v>
      </c>
      <c r="V637">
        <v>0.25115774029763499</v>
      </c>
      <c r="W637">
        <v>0.19175652953705799</v>
      </c>
      <c r="X637">
        <v>0.18715999999999999</v>
      </c>
      <c r="Y637">
        <v>0.20214661428063499</v>
      </c>
      <c r="Z637">
        <v>0.267050375523393</v>
      </c>
      <c r="AA637">
        <v>0.20537386550376499</v>
      </c>
      <c r="AB637">
        <v>0.26369503610096201</v>
      </c>
      <c r="AC637">
        <v>0.21543253576643001</v>
      </c>
      <c r="AD637">
        <f>AVERAGE(Q637:AC637)</f>
        <v>0.2719674205677724</v>
      </c>
    </row>
    <row r="638" spans="1:30" x14ac:dyDescent="0.25">
      <c r="A638">
        <v>1419.0800583657599</v>
      </c>
      <c r="B638">
        <v>7012.6283073929899</v>
      </c>
      <c r="C638">
        <v>8070.9410505836604</v>
      </c>
      <c r="D638">
        <v>5814.3154669260703</v>
      </c>
      <c r="E638">
        <v>7644.6417315175204</v>
      </c>
      <c r="F638">
        <v>7859.7984435797698</v>
      </c>
      <c r="G638">
        <v>8633.0932879377397</v>
      </c>
      <c r="H638">
        <v>10710.678988326799</v>
      </c>
      <c r="I638">
        <v>8027.3720817120602</v>
      </c>
      <c r="J638">
        <v>10246.0992217899</v>
      </c>
      <c r="K638">
        <v>11329.0437743191</v>
      </c>
      <c r="L638">
        <v>10721.094357976701</v>
      </c>
      <c r="M638">
        <v>10073.030155642</v>
      </c>
      <c r="N638">
        <v>13919.0914396887</v>
      </c>
      <c r="O638">
        <f>AVERAGE(B638:N638)</f>
        <v>9235.5252544148461</v>
      </c>
      <c r="P638">
        <v>0.65707000000000004</v>
      </c>
      <c r="Q638">
        <v>0.45356763356568902</v>
      </c>
      <c r="R638">
        <v>0.54925999999999997</v>
      </c>
      <c r="S638">
        <v>0.117473298556369</v>
      </c>
      <c r="T638">
        <v>0.26308358438680701</v>
      </c>
      <c r="U638">
        <v>0.36397000000000002</v>
      </c>
      <c r="V638">
        <v>0.24535284796187001</v>
      </c>
      <c r="W638">
        <v>0.197254003304561</v>
      </c>
      <c r="X638">
        <v>0.18728</v>
      </c>
      <c r="Y638">
        <v>0.20158464796508099</v>
      </c>
      <c r="Z638">
        <v>0.26274294660818198</v>
      </c>
      <c r="AA638">
        <v>0.20953834442575101</v>
      </c>
      <c r="AB638">
        <v>0.26224052197761699</v>
      </c>
      <c r="AC638">
        <v>0.212589670435505</v>
      </c>
      <c r="AD638">
        <f>AVERAGE(Q638:AC638)</f>
        <v>0.27122596147595629</v>
      </c>
    </row>
    <row r="639" spans="1:30" x14ac:dyDescent="0.25">
      <c r="A639">
        <v>1420.6392996109</v>
      </c>
      <c r="B639">
        <v>6706.7926070038902</v>
      </c>
      <c r="C639">
        <v>8001.1822957198501</v>
      </c>
      <c r="D639">
        <v>5767.6692607003897</v>
      </c>
      <c r="E639">
        <v>7730.2700389105103</v>
      </c>
      <c r="F639">
        <v>7857.2085603112801</v>
      </c>
      <c r="G639">
        <v>8578.7910505836608</v>
      </c>
      <c r="H639">
        <v>10788.546692607</v>
      </c>
      <c r="I639">
        <v>7949.97723735408</v>
      </c>
      <c r="J639">
        <v>10215.3793774319</v>
      </c>
      <c r="K639">
        <v>11351.2723735409</v>
      </c>
      <c r="L639">
        <v>10754.9007782101</v>
      </c>
      <c r="M639">
        <v>10012.435408560301</v>
      </c>
      <c r="N639">
        <v>14014.178988326799</v>
      </c>
      <c r="O639">
        <f>AVERAGE(B639:N639)</f>
        <v>9209.8926668662043</v>
      </c>
      <c r="P639">
        <v>0.65798999999999996</v>
      </c>
      <c r="Q639">
        <v>0.44715847588500701</v>
      </c>
      <c r="R639">
        <v>0.55213999999999996</v>
      </c>
      <c r="S639">
        <v>0.13247599410854699</v>
      </c>
      <c r="T639">
        <v>0.282183473638907</v>
      </c>
      <c r="U639">
        <v>0.37042000000000003</v>
      </c>
      <c r="V639">
        <v>0.24381778603088</v>
      </c>
      <c r="W639">
        <v>0.19966400081886199</v>
      </c>
      <c r="X639">
        <v>0.18903</v>
      </c>
      <c r="Y639">
        <v>0.203987033343136</v>
      </c>
      <c r="Z639">
        <v>0.267840759402449</v>
      </c>
      <c r="AA639">
        <v>0.213866575925585</v>
      </c>
      <c r="AB639">
        <v>0.26133228702573502</v>
      </c>
      <c r="AC639">
        <v>0.21428283239187501</v>
      </c>
      <c r="AD639">
        <f>AVERAGE(Q639:AC639)</f>
        <v>0.27524609373622944</v>
      </c>
    </row>
    <row r="640" spans="1:30" x14ac:dyDescent="0.25">
      <c r="A640">
        <v>1422.24640077821</v>
      </c>
      <c r="B640">
        <v>6753.7330739299596</v>
      </c>
      <c r="C640">
        <v>7957.7481517509696</v>
      </c>
      <c r="D640">
        <v>5795.0892996108896</v>
      </c>
      <c r="E640">
        <v>7811.8311284046704</v>
      </c>
      <c r="F640">
        <v>7867.1415369649803</v>
      </c>
      <c r="G640">
        <v>8713.9146887159604</v>
      </c>
      <c r="H640">
        <v>10947.6575875486</v>
      </c>
      <c r="I640">
        <v>7935.0077821011701</v>
      </c>
      <c r="J640">
        <v>10253.4027237354</v>
      </c>
      <c r="K640">
        <v>11462.2480544747</v>
      </c>
      <c r="L640">
        <v>10728.1906614786</v>
      </c>
      <c r="M640">
        <v>9993.8883268482496</v>
      </c>
      <c r="N640">
        <v>13920.042801556399</v>
      </c>
      <c r="O640">
        <f>AVERAGE(B640:N640)</f>
        <v>9241.53044747081</v>
      </c>
      <c r="P640">
        <v>0.65893000000000002</v>
      </c>
      <c r="Q640">
        <v>0.44936853410819</v>
      </c>
      <c r="R640">
        <v>0.54762</v>
      </c>
      <c r="S640">
        <v>0.121429410529886</v>
      </c>
      <c r="T640">
        <v>0.30661529542329802</v>
      </c>
      <c r="U640">
        <v>0.37032999999999999</v>
      </c>
      <c r="V640">
        <v>0.25958056272596602</v>
      </c>
      <c r="W640">
        <v>0.20543263522566499</v>
      </c>
      <c r="X640">
        <v>0.19275999999999999</v>
      </c>
      <c r="Y640">
        <v>0.20798600908416001</v>
      </c>
      <c r="Z640">
        <v>0.261719909181517</v>
      </c>
      <c r="AA640">
        <v>0.21472139349236499</v>
      </c>
      <c r="AB640">
        <v>0.25660661857989597</v>
      </c>
      <c r="AC640">
        <v>0.22173264314837501</v>
      </c>
      <c r="AD640">
        <f>AVERAGE(Q640:AC640)</f>
        <v>0.27814638549994747</v>
      </c>
    </row>
    <row r="641" spans="1:30" x14ac:dyDescent="0.25">
      <c r="A641">
        <v>1423.7996108949401</v>
      </c>
      <c r="B641">
        <v>6758.8801556420303</v>
      </c>
      <c r="C641">
        <v>7987.76147859923</v>
      </c>
      <c r="D641">
        <v>5773.7038910505798</v>
      </c>
      <c r="E641">
        <v>7758.1237354085597</v>
      </c>
      <c r="F641">
        <v>7961.2085603112801</v>
      </c>
      <c r="G641">
        <v>8690.0988326848292</v>
      </c>
      <c r="H641">
        <v>10801.155642023299</v>
      </c>
      <c r="I641">
        <v>7938.3813229571997</v>
      </c>
      <c r="J641">
        <v>10301.2256809338</v>
      </c>
      <c r="K641">
        <v>11458.708171206201</v>
      </c>
      <c r="L641">
        <v>10648.9455252918</v>
      </c>
      <c r="M641">
        <v>9976.71206225682</v>
      </c>
      <c r="N641">
        <v>13968.221789883301</v>
      </c>
      <c r="O641">
        <f>AVERAGE(B641:N641)</f>
        <v>9232.548219096072</v>
      </c>
      <c r="P641">
        <v>0.65985000000000005</v>
      </c>
      <c r="Q641">
        <v>0.42358508709964898</v>
      </c>
      <c r="R641">
        <v>0.55437000000000003</v>
      </c>
      <c r="S641">
        <v>0.11701974678721801</v>
      </c>
      <c r="T641">
        <v>0.31290412294064601</v>
      </c>
      <c r="U641">
        <v>0.37475999999999998</v>
      </c>
      <c r="V641">
        <v>0.26716691571471701</v>
      </c>
      <c r="W641">
        <v>0.20479685739755699</v>
      </c>
      <c r="X641">
        <v>0.18933</v>
      </c>
      <c r="Y641">
        <v>0.211520923457266</v>
      </c>
      <c r="Z641">
        <v>0.26561720377692799</v>
      </c>
      <c r="AA641">
        <v>0.21512978933447199</v>
      </c>
      <c r="AB641">
        <v>0.25591542825309999</v>
      </c>
      <c r="AC641">
        <v>0.23198668891133301</v>
      </c>
      <c r="AD641">
        <f>AVERAGE(Q641:AC641)</f>
        <v>0.27877713566714507</v>
      </c>
    </row>
    <row r="642" spans="1:30" x14ac:dyDescent="0.25">
      <c r="A642">
        <v>1425.41274319066</v>
      </c>
      <c r="B642">
        <v>6849.6727626459196</v>
      </c>
      <c r="C642">
        <v>8060.6798638132304</v>
      </c>
      <c r="D642">
        <v>5687.2854085603203</v>
      </c>
      <c r="E642">
        <v>7722.5181906614798</v>
      </c>
      <c r="F642">
        <v>7901.0874513618701</v>
      </c>
      <c r="G642">
        <v>8739.5559338521398</v>
      </c>
      <c r="H642">
        <v>10821.3161478599</v>
      </c>
      <c r="I642">
        <v>7914.8942607004001</v>
      </c>
      <c r="J642">
        <v>10280.722762645901</v>
      </c>
      <c r="K642">
        <v>11431.5535019455</v>
      </c>
      <c r="L642">
        <v>10667.4017509728</v>
      </c>
      <c r="M642">
        <v>9978.2630350194595</v>
      </c>
      <c r="N642">
        <v>14114.0379377432</v>
      </c>
      <c r="O642">
        <f>AVERAGE(B642:N642)</f>
        <v>9243.768385214009</v>
      </c>
      <c r="P642">
        <v>0.66080000000000005</v>
      </c>
      <c r="Q642">
        <v>0.425241889644907</v>
      </c>
      <c r="R642">
        <v>0.54861000000000004</v>
      </c>
      <c r="S642">
        <v>0.10831317418382599</v>
      </c>
      <c r="T642">
        <v>0.31663950281877201</v>
      </c>
      <c r="U642">
        <v>0.38757999999999998</v>
      </c>
      <c r="V642">
        <v>0.26661129443412901</v>
      </c>
      <c r="W642">
        <v>0.20944199382915199</v>
      </c>
      <c r="X642">
        <v>0.18171999999999999</v>
      </c>
      <c r="Y642">
        <v>0.212302674513904</v>
      </c>
      <c r="Z642">
        <v>0.26770017112817202</v>
      </c>
      <c r="AA642">
        <v>0.20971757129327701</v>
      </c>
      <c r="AB642">
        <v>0.25890483579948198</v>
      </c>
      <c r="AC642">
        <v>0.23904510242052501</v>
      </c>
      <c r="AD642">
        <f>AVERAGE(Q642:AC642)</f>
        <v>0.27937140077431893</v>
      </c>
    </row>
    <row r="643" spans="1:30" x14ac:dyDescent="0.25">
      <c r="A643">
        <v>1426.9599221789899</v>
      </c>
      <c r="B643">
        <v>6749.8577821011704</v>
      </c>
      <c r="C643">
        <v>8133.1501945525297</v>
      </c>
      <c r="D643">
        <v>5767.4729571984399</v>
      </c>
      <c r="E643">
        <v>7658.1832684824903</v>
      </c>
      <c r="F643">
        <v>7862.6879377431897</v>
      </c>
      <c r="G643">
        <v>8680.5889105058395</v>
      </c>
      <c r="H643">
        <v>10650.0077821012</v>
      </c>
      <c r="I643">
        <v>7920.2147859922197</v>
      </c>
      <c r="J643">
        <v>10273.2879377432</v>
      </c>
      <c r="K643">
        <v>11377.011673151799</v>
      </c>
      <c r="L643">
        <v>10671.396887159501</v>
      </c>
      <c r="M643">
        <v>9985.7879377431891</v>
      </c>
      <c r="N643">
        <v>14154.9163424124</v>
      </c>
      <c r="O643">
        <f>AVERAGE(B643:N643)</f>
        <v>9221.8895689913206</v>
      </c>
      <c r="P643">
        <v>0.66171000000000002</v>
      </c>
      <c r="Q643">
        <v>0.435265670034583</v>
      </c>
      <c r="R643">
        <v>0.55828999999999995</v>
      </c>
      <c r="S643">
        <v>0.101283945002081</v>
      </c>
      <c r="T643">
        <v>0.30070010017581</v>
      </c>
      <c r="U643">
        <v>0.39479999999999998</v>
      </c>
      <c r="V643">
        <v>0.26064923628291398</v>
      </c>
      <c r="W643">
        <v>0.20521415650135599</v>
      </c>
      <c r="X643">
        <v>0.18024000000000001</v>
      </c>
      <c r="Y643">
        <v>0.215333720361437</v>
      </c>
      <c r="Z643">
        <v>0.26513035698274501</v>
      </c>
      <c r="AA643">
        <v>0.212174339845284</v>
      </c>
      <c r="AB643">
        <v>0.26171562225077899</v>
      </c>
      <c r="AC643">
        <v>0.23579544049575399</v>
      </c>
      <c r="AD643">
        <f>AVERAGE(Q643:AC643)</f>
        <v>0.27896866061021097</v>
      </c>
    </row>
    <row r="644" spans="1:30" x14ac:dyDescent="0.25">
      <c r="A644">
        <v>1428.5790856031099</v>
      </c>
      <c r="B644">
        <v>6697.6387159533097</v>
      </c>
      <c r="C644">
        <v>7903.5381322957201</v>
      </c>
      <c r="D644">
        <v>5692.7319066147902</v>
      </c>
      <c r="E644">
        <v>7723.2450389105097</v>
      </c>
      <c r="F644">
        <v>7947.0549610894996</v>
      </c>
      <c r="G644">
        <v>8522.6535992217905</v>
      </c>
      <c r="H644">
        <v>10822.760700389101</v>
      </c>
      <c r="I644">
        <v>7768.3509727626397</v>
      </c>
      <c r="J644">
        <v>10167.056420233501</v>
      </c>
      <c r="K644">
        <v>11345.9756809339</v>
      </c>
      <c r="L644">
        <v>10546.576848249</v>
      </c>
      <c r="M644">
        <v>10015.5739299611</v>
      </c>
      <c r="N644">
        <v>14166.308365758799</v>
      </c>
      <c r="O644">
        <f>AVERAGE(B644:N644)</f>
        <v>9178.4204055672053</v>
      </c>
      <c r="P644">
        <v>0.66266000000000003</v>
      </c>
      <c r="Q644">
        <v>0.43389229565874599</v>
      </c>
      <c r="R644">
        <v>0.57047000000000003</v>
      </c>
      <c r="S644">
        <v>0.106588094770078</v>
      </c>
      <c r="T644">
        <v>0.29616569664632802</v>
      </c>
      <c r="U644">
        <v>0.38930999999999999</v>
      </c>
      <c r="V644">
        <v>0.26270299385874502</v>
      </c>
      <c r="W644">
        <v>0.201120334948546</v>
      </c>
      <c r="X644">
        <v>0.18287999999999999</v>
      </c>
      <c r="Y644">
        <v>0.214858456551101</v>
      </c>
      <c r="Z644">
        <v>0.26679463939791498</v>
      </c>
      <c r="AA644">
        <v>0.214102949476493</v>
      </c>
      <c r="AB644">
        <v>0.26610188935576001</v>
      </c>
      <c r="AC644">
        <v>0.23840424729430101</v>
      </c>
      <c r="AD644">
        <f>AVERAGE(Q644:AC644)</f>
        <v>0.28026089215061639</v>
      </c>
    </row>
    <row r="645" spans="1:30" x14ac:dyDescent="0.25">
      <c r="A645">
        <v>1430.12023346304</v>
      </c>
      <c r="B645">
        <v>6823.09844357976</v>
      </c>
      <c r="C645">
        <v>8057.1245136186799</v>
      </c>
      <c r="D645">
        <v>5731.2587548638203</v>
      </c>
      <c r="E645">
        <v>7659.7517509727604</v>
      </c>
      <c r="F645">
        <v>7899.3011673151796</v>
      </c>
      <c r="G645">
        <v>8592.0906614786109</v>
      </c>
      <c r="H645">
        <v>10820.677042801501</v>
      </c>
      <c r="I645">
        <v>7861.0723735408601</v>
      </c>
      <c r="J645">
        <v>10267.1206225681</v>
      </c>
      <c r="K645">
        <v>11329.2140077821</v>
      </c>
      <c r="L645">
        <v>10733.2412451362</v>
      </c>
      <c r="M645">
        <v>9995.3428015564205</v>
      </c>
      <c r="N645">
        <v>13807.326848249</v>
      </c>
      <c r="O645">
        <f>AVERAGE(B645:N645)</f>
        <v>9198.2015564202302</v>
      </c>
      <c r="P645">
        <v>0.66356999999999999</v>
      </c>
      <c r="Q645">
        <v>0.42286463803424101</v>
      </c>
      <c r="R645">
        <v>0.57425999999999999</v>
      </c>
      <c r="S645">
        <v>0.11022786268694</v>
      </c>
      <c r="T645">
        <v>0.30203204728741601</v>
      </c>
      <c r="U645">
        <v>0.38525999999999999</v>
      </c>
      <c r="V645">
        <v>0.26702033580051998</v>
      </c>
      <c r="W645">
        <v>0.19856788680628201</v>
      </c>
      <c r="X645">
        <v>0.18892</v>
      </c>
      <c r="Y645">
        <v>0.217629577767668</v>
      </c>
      <c r="Z645">
        <v>0.26725349528905401</v>
      </c>
      <c r="AA645">
        <v>0.21510052662079099</v>
      </c>
      <c r="AB645">
        <v>0.26711038533674197</v>
      </c>
      <c r="AC645">
        <v>0.23688065591059801</v>
      </c>
      <c r="AD645">
        <f>AVERAGE(Q645:AC645)</f>
        <v>0.28100980088771166</v>
      </c>
    </row>
    <row r="646" spans="1:30" x14ac:dyDescent="0.25">
      <c r="A646">
        <v>1431.74542801556</v>
      </c>
      <c r="B646">
        <v>6721.2305447470799</v>
      </c>
      <c r="C646">
        <v>8117.65145914397</v>
      </c>
      <c r="D646">
        <v>5786.3586575875497</v>
      </c>
      <c r="E646">
        <v>7688.8945525291801</v>
      </c>
      <c r="F646">
        <v>7856.4651750972798</v>
      </c>
      <c r="G646">
        <v>8665.6919260700397</v>
      </c>
      <c r="H646">
        <v>10674.0836575876</v>
      </c>
      <c r="I646">
        <v>7933.4587548638101</v>
      </c>
      <c r="J646">
        <v>10219</v>
      </c>
      <c r="K646">
        <v>11441.192607003901</v>
      </c>
      <c r="L646">
        <v>10636.7889105058</v>
      </c>
      <c r="M646">
        <v>10014.686770427999</v>
      </c>
      <c r="N646">
        <v>14005.153696498101</v>
      </c>
      <c r="O646">
        <f>AVERAGE(B646:N646)</f>
        <v>9212.3582086201768</v>
      </c>
      <c r="P646">
        <v>0.66452</v>
      </c>
      <c r="Q646">
        <v>0.43091685134220897</v>
      </c>
      <c r="R646">
        <v>0.57038</v>
      </c>
      <c r="S646">
        <v>9.5600548381124695E-2</v>
      </c>
      <c r="T646">
        <v>0.32928282224508298</v>
      </c>
      <c r="U646">
        <v>0.38100000000000001</v>
      </c>
      <c r="V646">
        <v>0.26657554339265999</v>
      </c>
      <c r="W646">
        <v>0.20618398842343399</v>
      </c>
      <c r="X646">
        <v>0.19661000000000001</v>
      </c>
      <c r="Y646">
        <v>0.223982914459745</v>
      </c>
      <c r="Z646">
        <v>0.27112117211088299</v>
      </c>
      <c r="AA646">
        <v>0.21110715751354101</v>
      </c>
      <c r="AB646">
        <v>0.272944497754816</v>
      </c>
      <c r="AC646">
        <v>0.229408722241802</v>
      </c>
      <c r="AD646">
        <f>AVERAGE(Q646:AC646)</f>
        <v>0.28347032445117676</v>
      </c>
    </row>
    <row r="647" spans="1:30" x14ac:dyDescent="0.25">
      <c r="A647">
        <v>1433.2805447470801</v>
      </c>
      <c r="B647">
        <v>6723.4904669260704</v>
      </c>
      <c r="C647">
        <v>8085.1509727626499</v>
      </c>
      <c r="D647">
        <v>5690.1754863813203</v>
      </c>
      <c r="E647">
        <v>7731.9721789883297</v>
      </c>
      <c r="F647">
        <v>7813.6449416342402</v>
      </c>
      <c r="G647">
        <v>8745.4859922179003</v>
      </c>
      <c r="H647">
        <v>10724.8171206226</v>
      </c>
      <c r="I647">
        <v>7970.7011673151801</v>
      </c>
      <c r="J647">
        <v>10287.420233463001</v>
      </c>
      <c r="K647">
        <v>11383.266536965</v>
      </c>
      <c r="L647">
        <v>10633.153696498101</v>
      </c>
      <c r="M647">
        <v>9934.0982490272399</v>
      </c>
      <c r="N647">
        <v>14045.684824902701</v>
      </c>
      <c r="O647">
        <f>AVERAGE(B647:N647)</f>
        <v>9213.0047590541799</v>
      </c>
      <c r="P647">
        <v>0.66542000000000001</v>
      </c>
      <c r="Q647">
        <v>0.454282094727261</v>
      </c>
      <c r="R647">
        <v>0.59367999999999999</v>
      </c>
      <c r="S647">
        <v>8.8557531173942203E-2</v>
      </c>
      <c r="T647">
        <v>0.31361510801857301</v>
      </c>
      <c r="U647">
        <v>0.38673999999999997</v>
      </c>
      <c r="V647">
        <v>0.29781266545742702</v>
      </c>
      <c r="W647">
        <v>0.20389553370515001</v>
      </c>
      <c r="X647">
        <v>0.21048</v>
      </c>
      <c r="Y647">
        <v>0.235208266896893</v>
      </c>
      <c r="Z647">
        <v>0.27654383032301799</v>
      </c>
      <c r="AA647">
        <v>0.214417111244673</v>
      </c>
      <c r="AB647">
        <v>0.27716215991750998</v>
      </c>
      <c r="AC647">
        <v>0.21625658878565901</v>
      </c>
      <c r="AD647">
        <f>AVERAGE(Q647:AC647)</f>
        <v>0.28989622232693124</v>
      </c>
    </row>
    <row r="648" spans="1:30" x14ac:dyDescent="0.25">
      <c r="A648">
        <v>1434.8117704280201</v>
      </c>
      <c r="B648">
        <v>6799.3053501945496</v>
      </c>
      <c r="C648">
        <v>8058.8913424124503</v>
      </c>
      <c r="D648">
        <v>5653.9061284046702</v>
      </c>
      <c r="E648">
        <v>7824.3325875486398</v>
      </c>
      <c r="F648">
        <v>7770.4721789883297</v>
      </c>
      <c r="G648">
        <v>8624.2256809338505</v>
      </c>
      <c r="H648">
        <v>10737.3852140078</v>
      </c>
      <c r="I648">
        <v>8001.8398832684798</v>
      </c>
      <c r="J648">
        <v>10370.7859922179</v>
      </c>
      <c r="K648">
        <v>11420.6575875486</v>
      </c>
      <c r="L648">
        <v>10499.7811284047</v>
      </c>
      <c r="M648">
        <v>10059.892996109</v>
      </c>
      <c r="N648">
        <v>13931.374513618701</v>
      </c>
      <c r="O648">
        <f>AVERAGE(B648:N648)</f>
        <v>9211.7577372044379</v>
      </c>
      <c r="P648">
        <v>0.66632999999999998</v>
      </c>
      <c r="Q648">
        <v>0.45017182636772501</v>
      </c>
      <c r="R648">
        <v>0.59331999999999996</v>
      </c>
      <c r="S648">
        <v>7.2493709826478195E-2</v>
      </c>
      <c r="T648">
        <v>0.32680142633557702</v>
      </c>
      <c r="U648">
        <v>0.39898</v>
      </c>
      <c r="V648">
        <v>0.31186450441854802</v>
      </c>
      <c r="W648">
        <v>0.20545778180163801</v>
      </c>
      <c r="X648">
        <v>0.21607000000000001</v>
      </c>
      <c r="Y648">
        <v>0.24287073348663299</v>
      </c>
      <c r="Z648">
        <v>0.28423099846296701</v>
      </c>
      <c r="AA648">
        <v>0.20894261219510701</v>
      </c>
      <c r="AB648">
        <v>0.28242005959238398</v>
      </c>
      <c r="AC648">
        <v>0.224603784195612</v>
      </c>
      <c r="AD648">
        <f>AVERAGE(Q648:AC648)</f>
        <v>0.29370980282174386</v>
      </c>
    </row>
    <row r="649" spans="1:30" x14ac:dyDescent="0.25">
      <c r="A649">
        <v>1436.4408560311299</v>
      </c>
      <c r="B649">
        <v>6890.4665369649802</v>
      </c>
      <c r="C649">
        <v>8175.6634241245101</v>
      </c>
      <c r="D649">
        <v>5627.8466926069996</v>
      </c>
      <c r="E649">
        <v>7572.2428015564201</v>
      </c>
      <c r="F649">
        <v>7962.9708171206203</v>
      </c>
      <c r="G649">
        <v>8863.8035019455292</v>
      </c>
      <c r="H649">
        <v>10730.813229572001</v>
      </c>
      <c r="I649">
        <v>7959.5354085603103</v>
      </c>
      <c r="J649">
        <v>10396.972762645901</v>
      </c>
      <c r="K649">
        <v>11436.595330739299</v>
      </c>
      <c r="L649">
        <v>10574.163424124499</v>
      </c>
      <c r="M649">
        <v>10052.7042801556</v>
      </c>
      <c r="N649">
        <v>13797.7937743191</v>
      </c>
      <c r="O649">
        <f>AVERAGE(B649:N649)</f>
        <v>9233.9670757258282</v>
      </c>
      <c r="P649">
        <v>0.66727999999999998</v>
      </c>
      <c r="Q649">
        <v>0.45014141904886201</v>
      </c>
      <c r="R649">
        <v>0.58143999999999996</v>
      </c>
      <c r="S649">
        <v>6.1684549777829702E-2</v>
      </c>
      <c r="T649">
        <v>0.33276656660168402</v>
      </c>
      <c r="U649">
        <v>0.41835</v>
      </c>
      <c r="V649">
        <v>0.31750680915822599</v>
      </c>
      <c r="W649">
        <v>0.217601575959744</v>
      </c>
      <c r="X649">
        <v>0.22334000000000001</v>
      </c>
      <c r="Y649">
        <v>0.25368456718096699</v>
      </c>
      <c r="Z649">
        <v>0.28858996375330898</v>
      </c>
      <c r="AA649">
        <v>0.20756940568955101</v>
      </c>
      <c r="AB649">
        <v>0.28683380139499998</v>
      </c>
      <c r="AC649">
        <v>0.227771523118589</v>
      </c>
      <c r="AD649">
        <f>AVERAGE(Q649:AC649)</f>
        <v>0.29748309089875086</v>
      </c>
    </row>
    <row r="650" spans="1:30" x14ac:dyDescent="0.25">
      <c r="A650">
        <v>1437.97811284047</v>
      </c>
      <c r="B650">
        <v>6760.8658560311296</v>
      </c>
      <c r="C650">
        <v>8028.6671206225801</v>
      </c>
      <c r="D650">
        <v>5609.3300583657601</v>
      </c>
      <c r="E650">
        <v>7722.91682879377</v>
      </c>
      <c r="F650">
        <v>7984.1431906614798</v>
      </c>
      <c r="G650">
        <v>8718.8253891050608</v>
      </c>
      <c r="H650">
        <v>10799.3725680934</v>
      </c>
      <c r="I650">
        <v>7908.88638132295</v>
      </c>
      <c r="J650">
        <v>10402.875486381299</v>
      </c>
      <c r="K650">
        <v>11483.2431906615</v>
      </c>
      <c r="L650">
        <v>10525.2431906615</v>
      </c>
      <c r="M650">
        <v>10058.875486381299</v>
      </c>
      <c r="N650">
        <v>13993.396887159501</v>
      </c>
      <c r="O650">
        <f>AVERAGE(B650:N650)</f>
        <v>9230.5108949416317</v>
      </c>
      <c r="P650">
        <v>0.66818999999999995</v>
      </c>
      <c r="Q650">
        <v>0.46364368182611099</v>
      </c>
      <c r="R650">
        <v>0.57137000000000004</v>
      </c>
      <c r="S650">
        <v>6.0680195053405897E-2</v>
      </c>
      <c r="T650">
        <v>0.33403899303455498</v>
      </c>
      <c r="U650">
        <v>0.44773000000000002</v>
      </c>
      <c r="V650">
        <v>0.31301107513554499</v>
      </c>
      <c r="W650">
        <v>0.22471763592822599</v>
      </c>
      <c r="X650">
        <v>0.23082</v>
      </c>
      <c r="Y650">
        <v>0.256828000460402</v>
      </c>
      <c r="Z650">
        <v>0.29045914133342698</v>
      </c>
      <c r="AA650">
        <v>0.20858595862020801</v>
      </c>
      <c r="AB650">
        <v>0.28860728646966899</v>
      </c>
      <c r="AC650">
        <v>0.22711702659434299</v>
      </c>
      <c r="AD650">
        <f>AVERAGE(Q650:AC650)</f>
        <v>0.30135453803506862</v>
      </c>
    </row>
    <row r="651" spans="1:30" x14ac:dyDescent="0.25">
      <c r="A651">
        <v>1439.60116731518</v>
      </c>
      <c r="B651">
        <v>6695.1774319066199</v>
      </c>
      <c r="C651">
        <v>7941.3208171206197</v>
      </c>
      <c r="D651">
        <v>5695.90544747081</v>
      </c>
      <c r="E651">
        <v>7695.8657587548696</v>
      </c>
      <c r="F651">
        <v>8013.5785992217898</v>
      </c>
      <c r="G651">
        <v>8684.1752918287893</v>
      </c>
      <c r="H651">
        <v>10843.752918287901</v>
      </c>
      <c r="I651">
        <v>8006.7474708171203</v>
      </c>
      <c r="J651">
        <v>10433.5389105058</v>
      </c>
      <c r="K651">
        <v>11498.0447470817</v>
      </c>
      <c r="L651">
        <v>10534.634241245099</v>
      </c>
      <c r="M651">
        <v>10052.266536965</v>
      </c>
      <c r="N651">
        <v>14055.5836575876</v>
      </c>
      <c r="O651">
        <f>AVERAGE(B651:N651)</f>
        <v>9242.3532175995188</v>
      </c>
      <c r="P651">
        <v>0.66913999999999996</v>
      </c>
      <c r="Q651">
        <v>0.45493009778251298</v>
      </c>
      <c r="R651">
        <v>0.56766000000000005</v>
      </c>
      <c r="S651">
        <v>6.5147412936472304E-2</v>
      </c>
      <c r="T651">
        <v>0.33321633837796799</v>
      </c>
      <c r="U651">
        <v>0.47469</v>
      </c>
      <c r="V651">
        <v>0.32288264190085603</v>
      </c>
      <c r="W651">
        <v>0.23757128918339901</v>
      </c>
      <c r="X651">
        <v>0.23241000000000001</v>
      </c>
      <c r="Y651">
        <v>0.25439044872959199</v>
      </c>
      <c r="Z651">
        <v>0.29260622150179499</v>
      </c>
      <c r="AA651">
        <v>0.21304971579030599</v>
      </c>
      <c r="AB651">
        <v>0.29159905828069399</v>
      </c>
      <c r="AC651">
        <v>0.23161242270405</v>
      </c>
      <c r="AD651">
        <f>AVERAGE(Q651:AC651)</f>
        <v>0.30552043439904969</v>
      </c>
    </row>
    <row r="652" spans="1:30" x14ac:dyDescent="0.25">
      <c r="A652">
        <v>1441.1444552529199</v>
      </c>
      <c r="B652">
        <v>6824.3441634241199</v>
      </c>
      <c r="C652">
        <v>7933.1539883268497</v>
      </c>
      <c r="D652">
        <v>5662.4617704280199</v>
      </c>
      <c r="E652">
        <v>7705.8814202334597</v>
      </c>
      <c r="F652">
        <v>8079.3907587548601</v>
      </c>
      <c r="G652">
        <v>8640.2051556420192</v>
      </c>
      <c r="H652">
        <v>10804.8706225681</v>
      </c>
      <c r="I652">
        <v>8050.6257782101202</v>
      </c>
      <c r="J652">
        <v>10303.110894941599</v>
      </c>
      <c r="K652">
        <v>11373.989299610899</v>
      </c>
      <c r="L652">
        <v>10598.556420233501</v>
      </c>
      <c r="M652">
        <v>9908.8808365758705</v>
      </c>
      <c r="N652">
        <v>13999.131322957201</v>
      </c>
      <c r="O652">
        <f>AVERAGE(B652:N652)</f>
        <v>9221.8924947620471</v>
      </c>
      <c r="P652">
        <v>0.67005000000000003</v>
      </c>
      <c r="Q652">
        <v>0.438290684889802</v>
      </c>
      <c r="R652">
        <v>0.56061000000000005</v>
      </c>
      <c r="S652">
        <v>8.4634051895753307E-2</v>
      </c>
      <c r="T652">
        <v>0.35562957700854902</v>
      </c>
      <c r="U652">
        <v>0.47676000000000002</v>
      </c>
      <c r="V652">
        <v>0.30947474388829499</v>
      </c>
      <c r="W652">
        <v>0.25113691029528001</v>
      </c>
      <c r="X652">
        <v>0.24068999999999999</v>
      </c>
      <c r="Y652">
        <v>0.24960953291674601</v>
      </c>
      <c r="Z652">
        <v>0.29054610134697401</v>
      </c>
      <c r="AA652">
        <v>0.213232021521821</v>
      </c>
      <c r="AB652">
        <v>0.29790203417628303</v>
      </c>
      <c r="AC652">
        <v>0.24003996833522001</v>
      </c>
      <c r="AD652">
        <f>AVERAGE(Q652:AC652)</f>
        <v>0.30835043279036334</v>
      </c>
    </row>
    <row r="653" spans="1:30" x14ac:dyDescent="0.25">
      <c r="A653">
        <v>1442.76147859922</v>
      </c>
      <c r="B653">
        <v>6692.4719844357996</v>
      </c>
      <c r="C653">
        <v>7986.1645914396904</v>
      </c>
      <c r="D653">
        <v>5659.1661478599199</v>
      </c>
      <c r="E653">
        <v>7780.3735408560296</v>
      </c>
      <c r="F653">
        <v>8007.6914396887096</v>
      </c>
      <c r="G653">
        <v>8695.0101167315206</v>
      </c>
      <c r="H653">
        <v>10919.7743190661</v>
      </c>
      <c r="I653">
        <v>7976.7105058365696</v>
      </c>
      <c r="J653">
        <v>10235.050583657599</v>
      </c>
      <c r="K653">
        <v>11415.5914396887</v>
      </c>
      <c r="L653">
        <v>10553.949416342401</v>
      </c>
      <c r="M653">
        <v>10061.489105058399</v>
      </c>
      <c r="N653">
        <v>14015.875486381299</v>
      </c>
      <c r="O653">
        <f>AVERAGE(B653:N653)</f>
        <v>9230.7168213109799</v>
      </c>
      <c r="P653">
        <v>0.67100000000000004</v>
      </c>
      <c r="Q653">
        <v>0.43883170154364398</v>
      </c>
      <c r="R653">
        <v>0.56177999999999995</v>
      </c>
      <c r="S653">
        <v>9.9723925678766895E-2</v>
      </c>
      <c r="T653">
        <v>0.36041655323309602</v>
      </c>
      <c r="U653">
        <v>0.47750999999999999</v>
      </c>
      <c r="V653">
        <v>0.30858560167150501</v>
      </c>
      <c r="W653">
        <v>0.25246322320171599</v>
      </c>
      <c r="X653">
        <v>0.23880999999999999</v>
      </c>
      <c r="Y653">
        <v>0.247796066170686</v>
      </c>
      <c r="Z653">
        <v>0.29020934608413401</v>
      </c>
      <c r="AA653">
        <v>0.221151949243208</v>
      </c>
      <c r="AB653">
        <v>0.30149558175678098</v>
      </c>
      <c r="AC653">
        <v>0.23703225353680701</v>
      </c>
      <c r="AD653">
        <f>AVERAGE(Q653:AC653)</f>
        <v>0.3104466309323341</v>
      </c>
    </row>
    <row r="654" spans="1:30" x14ac:dyDescent="0.25">
      <c r="A654">
        <v>1444.31079766537</v>
      </c>
      <c r="B654">
        <v>6711.2137159533104</v>
      </c>
      <c r="C654">
        <v>8061.7846303502001</v>
      </c>
      <c r="D654">
        <v>5728.5555447470797</v>
      </c>
      <c r="E654">
        <v>7702.4708171206203</v>
      </c>
      <c r="F654">
        <v>7938.8778210116698</v>
      </c>
      <c r="G654">
        <v>8646.6306420233395</v>
      </c>
      <c r="H654">
        <v>10928.6799610895</v>
      </c>
      <c r="I654">
        <v>8052.40535019456</v>
      </c>
      <c r="J654">
        <v>10202.6274319066</v>
      </c>
      <c r="K654">
        <v>11316.867704280199</v>
      </c>
      <c r="L654">
        <v>10516.546692607</v>
      </c>
      <c r="M654">
        <v>10141.6799610895</v>
      </c>
      <c r="N654">
        <v>13985.142996109</v>
      </c>
      <c r="O654">
        <f>AVERAGE(B654:N654)</f>
        <v>9225.6525591140435</v>
      </c>
      <c r="P654">
        <v>0.67191999999999996</v>
      </c>
      <c r="Q654">
        <v>0.45892388070845402</v>
      </c>
      <c r="R654">
        <v>0.5655</v>
      </c>
      <c r="S654">
        <v>0.111664235798885</v>
      </c>
      <c r="T654">
        <v>0.37286259936989202</v>
      </c>
      <c r="U654">
        <v>0.46647</v>
      </c>
      <c r="V654">
        <v>0.31942500313903399</v>
      </c>
      <c r="W654">
        <v>0.25735032252135398</v>
      </c>
      <c r="X654">
        <v>0.23713999999999999</v>
      </c>
      <c r="Y654">
        <v>0.24533075267885501</v>
      </c>
      <c r="Z654">
        <v>0.29578082858041899</v>
      </c>
      <c r="AA654">
        <v>0.22862223648444299</v>
      </c>
      <c r="AB654">
        <v>0.30673835534471</v>
      </c>
      <c r="AC654">
        <v>0.232142823760497</v>
      </c>
      <c r="AD654">
        <f>AVERAGE(Q654:AC654)</f>
        <v>0.31522700295281092</v>
      </c>
    </row>
    <row r="655" spans="1:30" x14ac:dyDescent="0.25">
      <c r="A655">
        <v>1445.9217898832701</v>
      </c>
      <c r="B655">
        <v>6739.7258754863797</v>
      </c>
      <c r="C655">
        <v>8017.8040856031203</v>
      </c>
      <c r="D655">
        <v>5680.9912451361897</v>
      </c>
      <c r="E655">
        <v>7720.1383268482496</v>
      </c>
      <c r="F655">
        <v>7943.5408560311298</v>
      </c>
      <c r="G655">
        <v>8655.0309338521402</v>
      </c>
      <c r="H655">
        <v>10769.632295719801</v>
      </c>
      <c r="I655">
        <v>7823.3752918288001</v>
      </c>
      <c r="J655">
        <v>10283.4708171206</v>
      </c>
      <c r="K655">
        <v>11408.6517509728</v>
      </c>
      <c r="L655">
        <v>10671.9007782101</v>
      </c>
      <c r="M655">
        <v>10075.7431906615</v>
      </c>
      <c r="N655">
        <v>13884.1517509728</v>
      </c>
      <c r="O655">
        <f>AVERAGE(B655:N655)</f>
        <v>9205.7043998802765</v>
      </c>
      <c r="P655">
        <v>0.67286000000000001</v>
      </c>
      <c r="Q655">
        <v>0.459110721635346</v>
      </c>
      <c r="R655">
        <v>0.58418999999999999</v>
      </c>
      <c r="S655">
        <v>0.129177610109207</v>
      </c>
      <c r="T655">
        <v>0.36925125874463199</v>
      </c>
      <c r="U655">
        <v>0.45590000000000003</v>
      </c>
      <c r="V655">
        <v>0.32869020808295701</v>
      </c>
      <c r="W655">
        <v>0.26813916144121602</v>
      </c>
      <c r="X655">
        <v>0.23430999999999999</v>
      </c>
      <c r="Y655">
        <v>0.24713956245090801</v>
      </c>
      <c r="Z655">
        <v>0.30106359014973599</v>
      </c>
      <c r="AA655">
        <v>0.229402235193607</v>
      </c>
      <c r="AB655">
        <v>0.31072445809841698</v>
      </c>
      <c r="AC655">
        <v>0.23026808929787099</v>
      </c>
      <c r="AD655">
        <f>AVERAGE(Q655:AC655)</f>
        <v>0.31902822270799203</v>
      </c>
    </row>
    <row r="656" spans="1:30" x14ac:dyDescent="0.25">
      <c r="A656">
        <v>1447.4519455252901</v>
      </c>
      <c r="B656">
        <v>6856.4391050583699</v>
      </c>
      <c r="C656">
        <v>7963.8234435797704</v>
      </c>
      <c r="D656">
        <v>5748.4192607003897</v>
      </c>
      <c r="E656">
        <v>7751.2901750972796</v>
      </c>
      <c r="F656">
        <v>7849.9260700389104</v>
      </c>
      <c r="G656">
        <v>8768.5162451361903</v>
      </c>
      <c r="H656">
        <v>10881.457198443601</v>
      </c>
      <c r="I656">
        <v>7927.0077821011701</v>
      </c>
      <c r="J656">
        <v>10299.703307393</v>
      </c>
      <c r="K656">
        <v>11591.405642023299</v>
      </c>
      <c r="L656">
        <v>10671.7821011673</v>
      </c>
      <c r="M656">
        <v>10113.887645914399</v>
      </c>
      <c r="N656">
        <v>13898.9766536965</v>
      </c>
      <c r="O656">
        <f>AVERAGE(B656:N656)</f>
        <v>9255.5872792577065</v>
      </c>
      <c r="P656">
        <v>0.67376000000000003</v>
      </c>
      <c r="Q656">
        <v>0.46508729658480702</v>
      </c>
      <c r="R656">
        <v>0.59279000000000004</v>
      </c>
      <c r="S656">
        <v>0.130689166484033</v>
      </c>
      <c r="T656">
        <v>0.36596140546016898</v>
      </c>
      <c r="U656">
        <v>0.45501000000000003</v>
      </c>
      <c r="V656">
        <v>0.33061428977135898</v>
      </c>
      <c r="W656">
        <v>0.26337206982710198</v>
      </c>
      <c r="X656">
        <v>0.23641999999999999</v>
      </c>
      <c r="Y656">
        <v>0.249306454169231</v>
      </c>
      <c r="Z656">
        <v>0.305271764520958</v>
      </c>
      <c r="AA656">
        <v>0.23346519240345601</v>
      </c>
      <c r="AB656">
        <v>0.30874789698014499</v>
      </c>
      <c r="AC656">
        <v>0.224861790662674</v>
      </c>
      <c r="AD656">
        <f>AVERAGE(Q656:AC656)</f>
        <v>0.32012287129722566</v>
      </c>
    </row>
    <row r="657" spans="1:30" x14ac:dyDescent="0.25">
      <c r="A657">
        <v>1449.0603112840499</v>
      </c>
      <c r="B657">
        <v>6799.7221789883297</v>
      </c>
      <c r="C657">
        <v>8144.7260700389097</v>
      </c>
      <c r="D657">
        <v>5748.87898832685</v>
      </c>
      <c r="E657">
        <v>7640.2155642023299</v>
      </c>
      <c r="F657">
        <v>7918.6564202334603</v>
      </c>
      <c r="G657">
        <v>8702.5918287937802</v>
      </c>
      <c r="H657">
        <v>10948.684824902701</v>
      </c>
      <c r="I657">
        <v>7948.3793774319101</v>
      </c>
      <c r="J657">
        <v>10279.2568093385</v>
      </c>
      <c r="K657">
        <v>11456.653696498101</v>
      </c>
      <c r="L657">
        <v>10553.587548638099</v>
      </c>
      <c r="M657">
        <v>9935.7287937743204</v>
      </c>
      <c r="N657">
        <v>13918.9377431907</v>
      </c>
      <c r="O657">
        <f>AVERAGE(B657:N657)</f>
        <v>9230.4630649506162</v>
      </c>
      <c r="P657">
        <v>0.67471000000000003</v>
      </c>
      <c r="Q657">
        <v>0.477219539742813</v>
      </c>
      <c r="R657">
        <v>0.59489999999999998</v>
      </c>
      <c r="S657">
        <v>0.119526708531562</v>
      </c>
      <c r="T657">
        <v>0.37120831637416801</v>
      </c>
      <c r="U657">
        <v>0.46250000000000002</v>
      </c>
      <c r="V657">
        <v>0.34257262526469601</v>
      </c>
      <c r="W657">
        <v>0.262814726417677</v>
      </c>
      <c r="X657">
        <v>0.24066000000000001</v>
      </c>
      <c r="Y657">
        <v>0.25187347592956399</v>
      </c>
      <c r="Z657">
        <v>0.30881758869322401</v>
      </c>
      <c r="AA657">
        <v>0.23742591218315101</v>
      </c>
      <c r="AB657">
        <v>0.30735517460023298</v>
      </c>
      <c r="AC657">
        <v>0.227325056372705</v>
      </c>
      <c r="AD657">
        <f>AVERAGE(Q657:AC657)</f>
        <v>0.32339993262383021</v>
      </c>
    </row>
    <row r="658" spans="1:30" x14ac:dyDescent="0.25">
      <c r="A658">
        <v>1450.6122568093399</v>
      </c>
      <c r="B658">
        <v>6722.7660505836602</v>
      </c>
      <c r="C658">
        <v>8070.78025291829</v>
      </c>
      <c r="D658">
        <v>5645.7026264591505</v>
      </c>
      <c r="E658">
        <v>7718.7452334630398</v>
      </c>
      <c r="F658">
        <v>7951.7447470817096</v>
      </c>
      <c r="G658">
        <v>8668.2494163424108</v>
      </c>
      <c r="H658">
        <v>10780.2422178988</v>
      </c>
      <c r="I658">
        <v>7962.5132295719804</v>
      </c>
      <c r="J658">
        <v>10224.055447470801</v>
      </c>
      <c r="K658">
        <v>11471.3346303502</v>
      </c>
      <c r="L658">
        <v>10600.1147859922</v>
      </c>
      <c r="M658">
        <v>9940.9493190661506</v>
      </c>
      <c r="N658">
        <v>13846.0311284047</v>
      </c>
      <c r="O658">
        <f>AVERAGE(B658:N658)</f>
        <v>9200.248391200239</v>
      </c>
      <c r="P658">
        <v>0.67562</v>
      </c>
      <c r="Q658">
        <v>0.48161837451587602</v>
      </c>
      <c r="R658">
        <v>0.59914000000000001</v>
      </c>
      <c r="S658">
        <v>0.11978302635057</v>
      </c>
      <c r="T658">
        <v>0.36613064472234602</v>
      </c>
      <c r="U658">
        <v>0.48064000000000001</v>
      </c>
      <c r="V658">
        <v>0.35323371558808397</v>
      </c>
      <c r="W658">
        <v>0.26095512631687301</v>
      </c>
      <c r="X658">
        <v>0.25197000000000003</v>
      </c>
      <c r="Y658">
        <v>0.25345152135107402</v>
      </c>
      <c r="Z658">
        <v>0.31299367226054098</v>
      </c>
      <c r="AA658">
        <v>0.23228652230392999</v>
      </c>
      <c r="AB658">
        <v>0.308419099768314</v>
      </c>
      <c r="AC658">
        <v>0.232110265648556</v>
      </c>
      <c r="AD658">
        <f>AVERAGE(Q658:AC658)</f>
        <v>0.32713322837124337</v>
      </c>
    </row>
    <row r="659" spans="1:30" x14ac:dyDescent="0.25">
      <c r="A659">
        <v>1452.1424124513601</v>
      </c>
      <c r="B659">
        <v>6797.2033073929897</v>
      </c>
      <c r="C659">
        <v>8062.6486381323002</v>
      </c>
      <c r="D659">
        <v>5633.7848249027302</v>
      </c>
      <c r="E659">
        <v>7702.0509727626504</v>
      </c>
      <c r="F659">
        <v>7969.0214007782097</v>
      </c>
      <c r="G659">
        <v>8742.0731517509703</v>
      </c>
      <c r="H659">
        <v>10863.5894941634</v>
      </c>
      <c r="I659">
        <v>8072.1009727626397</v>
      </c>
      <c r="J659">
        <v>10198.509727626501</v>
      </c>
      <c r="K659">
        <v>11350.780155642</v>
      </c>
      <c r="L659">
        <v>10556.5525291829</v>
      </c>
      <c r="M659">
        <v>10032.207976653701</v>
      </c>
      <c r="N659">
        <v>14016.6206225681</v>
      </c>
      <c r="O659">
        <f>AVERAGE(B659:N659)</f>
        <v>9230.5495211014677</v>
      </c>
      <c r="P659">
        <v>0.67652000000000001</v>
      </c>
      <c r="Q659">
        <v>0.47819057723987901</v>
      </c>
      <c r="R659">
        <v>0.60868999999999995</v>
      </c>
      <c r="S659">
        <v>0.103831238656102</v>
      </c>
      <c r="T659">
        <v>0.364875789475683</v>
      </c>
      <c r="U659">
        <v>0.49386999999999998</v>
      </c>
      <c r="V659">
        <v>0.35344743233269599</v>
      </c>
      <c r="W659">
        <v>0.25859519117083302</v>
      </c>
      <c r="X659">
        <v>0.25345000000000001</v>
      </c>
      <c r="Y659">
        <v>0.25727775701142003</v>
      </c>
      <c r="Z659">
        <v>0.30493932725154899</v>
      </c>
      <c r="AA659">
        <v>0.22631703492126501</v>
      </c>
      <c r="AB659">
        <v>0.300667072450641</v>
      </c>
      <c r="AC659">
        <v>0.22969612631913899</v>
      </c>
      <c r="AD659">
        <f>AVERAGE(Q659:AC659)</f>
        <v>0.32568058052532362</v>
      </c>
    </row>
    <row r="660" spans="1:30" x14ac:dyDescent="0.25">
      <c r="A660">
        <v>1453.77256809339</v>
      </c>
      <c r="B660">
        <v>6754.7353112840501</v>
      </c>
      <c r="C660">
        <v>8046.4348249027198</v>
      </c>
      <c r="D660">
        <v>5658.7181906614796</v>
      </c>
      <c r="E660">
        <v>7644.0882295719903</v>
      </c>
      <c r="F660">
        <v>8088.0204280155604</v>
      </c>
      <c r="G660">
        <v>8735.8876459143994</v>
      </c>
      <c r="H660">
        <v>10682.2889105058</v>
      </c>
      <c r="I660">
        <v>7966.9670233463003</v>
      </c>
      <c r="J660">
        <v>10255.547665369701</v>
      </c>
      <c r="K660">
        <v>11462.373540856001</v>
      </c>
      <c r="L660">
        <v>10470.018482490301</v>
      </c>
      <c r="M660">
        <v>10030.9752918288</v>
      </c>
      <c r="N660">
        <v>13976.513618677</v>
      </c>
      <c r="O660">
        <f>AVERAGE(B660:N660)</f>
        <v>9213.2745510326222</v>
      </c>
      <c r="P660">
        <v>0.67747999999999997</v>
      </c>
      <c r="Q660">
        <v>0.47327486871570301</v>
      </c>
      <c r="R660">
        <v>0.59325000000000006</v>
      </c>
      <c r="S660">
        <v>7.0136423742600998E-2</v>
      </c>
      <c r="T660">
        <v>0.35397405376506702</v>
      </c>
      <c r="U660">
        <v>0.50641000000000003</v>
      </c>
      <c r="V660">
        <v>0.365532930683933</v>
      </c>
      <c r="W660">
        <v>0.242587802383533</v>
      </c>
      <c r="X660">
        <v>0.24653</v>
      </c>
      <c r="Y660">
        <v>0.25976688111312202</v>
      </c>
      <c r="Z660">
        <v>0.30212535769905302</v>
      </c>
      <c r="AA660">
        <v>0.23076364301062899</v>
      </c>
      <c r="AB660">
        <v>0.30089649474679497</v>
      </c>
      <c r="AC660">
        <v>0.23107459407402201</v>
      </c>
      <c r="AD660">
        <f>AVERAGE(Q660:AC660)</f>
        <v>0.32125561922572754</v>
      </c>
    </row>
    <row r="661" spans="1:30" x14ac:dyDescent="0.25">
      <c r="A661">
        <v>1455.3027237354099</v>
      </c>
      <c r="B661">
        <v>6799.0373540855999</v>
      </c>
      <c r="C661">
        <v>8060.2929961089503</v>
      </c>
      <c r="D661">
        <v>5624.10622568093</v>
      </c>
      <c r="E661">
        <v>7703.8856031128398</v>
      </c>
      <c r="F661">
        <v>7942.8505836575796</v>
      </c>
      <c r="G661">
        <v>8719.5700389105004</v>
      </c>
      <c r="H661">
        <v>10785.428015564201</v>
      </c>
      <c r="I661">
        <v>7900.9754863813196</v>
      </c>
      <c r="J661">
        <v>10331.964980544801</v>
      </c>
      <c r="K661">
        <v>11303.6225680934</v>
      </c>
      <c r="L661">
        <v>10448.346303501899</v>
      </c>
      <c r="M661">
        <v>9846.7712062256796</v>
      </c>
      <c r="N661">
        <v>13805.906614785999</v>
      </c>
      <c r="O661">
        <f>AVERAGE(B661:N661)</f>
        <v>9174.827536665669</v>
      </c>
      <c r="P661">
        <v>0.67837999999999998</v>
      </c>
      <c r="Q661">
        <v>0.464135475966727</v>
      </c>
      <c r="R661">
        <v>0.59884000000000004</v>
      </c>
      <c r="S661">
        <v>7.9679101572875499E-2</v>
      </c>
      <c r="T661">
        <v>0.33519774308063999</v>
      </c>
      <c r="U661">
        <v>0.51065000000000005</v>
      </c>
      <c r="V661">
        <v>0.358847497911359</v>
      </c>
      <c r="W661">
        <v>0.24556462845476101</v>
      </c>
      <c r="X661">
        <v>0.24249999999999999</v>
      </c>
      <c r="Y661">
        <v>0.25443037258149898</v>
      </c>
      <c r="Z661">
        <v>0.30084472755740599</v>
      </c>
      <c r="AA661">
        <v>0.230898434289254</v>
      </c>
      <c r="AB661">
        <v>0.30435024988390502</v>
      </c>
      <c r="AC661">
        <v>0.23181546506912601</v>
      </c>
      <c r="AD661">
        <f>AVERAGE(Q661:AC661)</f>
        <v>0.31982720741288873</v>
      </c>
    </row>
    <row r="662" spans="1:30" x14ac:dyDescent="0.25">
      <c r="A662">
        <v>1456.93287937743</v>
      </c>
      <c r="B662">
        <v>6726.6884241245198</v>
      </c>
      <c r="C662">
        <v>7921.9668287937702</v>
      </c>
      <c r="D662">
        <v>5510.9384241245198</v>
      </c>
      <c r="E662">
        <v>7518.3292801556399</v>
      </c>
      <c r="F662">
        <v>8000.9359922179001</v>
      </c>
      <c r="G662">
        <v>8797.9732490272308</v>
      </c>
      <c r="H662">
        <v>10598.186770427999</v>
      </c>
      <c r="I662">
        <v>7773.6914396887196</v>
      </c>
      <c r="J662">
        <v>10271.4844357977</v>
      </c>
      <c r="K662">
        <v>11311.3239299611</v>
      </c>
      <c r="L662">
        <v>10605.0904669261</v>
      </c>
      <c r="M662">
        <v>9865.9903696498095</v>
      </c>
      <c r="N662">
        <v>13921.547665369601</v>
      </c>
      <c r="O662">
        <f>AVERAGE(B662:N662)</f>
        <v>9140.3190212511236</v>
      </c>
      <c r="P662">
        <v>0.67934000000000005</v>
      </c>
      <c r="Q662">
        <v>0.44530806692858599</v>
      </c>
      <c r="R662">
        <v>0.60726999999999998</v>
      </c>
      <c r="S662">
        <v>8.9875194413039095E-2</v>
      </c>
      <c r="T662">
        <v>0.33586281614483798</v>
      </c>
      <c r="U662">
        <v>0.50465000000000004</v>
      </c>
      <c r="V662">
        <v>0.35273098824622001</v>
      </c>
      <c r="W662">
        <v>0.24086442241457101</v>
      </c>
      <c r="X662">
        <v>0.23000999999999999</v>
      </c>
      <c r="Y662">
        <v>0.25571088041130702</v>
      </c>
      <c r="Z662">
        <v>0.30364440903839002</v>
      </c>
      <c r="AA662">
        <v>0.227029974637076</v>
      </c>
      <c r="AB662">
        <v>0.30436995235305703</v>
      </c>
      <c r="AC662">
        <v>0.23040325171178899</v>
      </c>
      <c r="AD662">
        <f>AVERAGE(Q662:AC662)</f>
        <v>0.31751768894606719</v>
      </c>
    </row>
    <row r="663" spans="1:30" x14ac:dyDescent="0.25">
      <c r="A663">
        <v>1458.46303501946</v>
      </c>
      <c r="B663">
        <v>6612.0733463035103</v>
      </c>
      <c r="C663">
        <v>8116.6229571984304</v>
      </c>
      <c r="D663">
        <v>5681.4116731517497</v>
      </c>
      <c r="E663">
        <v>7540.5614785992202</v>
      </c>
      <c r="F663">
        <v>7949.0241245136203</v>
      </c>
      <c r="G663">
        <v>8532.7095330739394</v>
      </c>
      <c r="H663">
        <v>10781.784046692601</v>
      </c>
      <c r="I663">
        <v>7840.77645914397</v>
      </c>
      <c r="J663">
        <v>10013.8404669261</v>
      </c>
      <c r="K663">
        <v>11372.883268482499</v>
      </c>
      <c r="L663">
        <v>10539.957198443601</v>
      </c>
      <c r="M663">
        <v>9957.3920233462995</v>
      </c>
      <c r="N663">
        <v>13834.071984435799</v>
      </c>
      <c r="O663">
        <f>AVERAGE(B663:N663)</f>
        <v>9136.3929661777947</v>
      </c>
      <c r="P663">
        <v>0.68023999999999996</v>
      </c>
      <c r="Q663">
        <v>0.43404564424390102</v>
      </c>
      <c r="R663">
        <v>0.61719000000000002</v>
      </c>
      <c r="S663">
        <v>9.0345301488069504E-2</v>
      </c>
      <c r="T663">
        <v>0.34933428959773</v>
      </c>
      <c r="U663">
        <v>0.48015000000000002</v>
      </c>
      <c r="V663">
        <v>0.34600803177151701</v>
      </c>
      <c r="W663">
        <v>0.24558981990083101</v>
      </c>
      <c r="X663">
        <v>0.22234000000000001</v>
      </c>
      <c r="Y663">
        <v>0.25706353947826099</v>
      </c>
      <c r="Z663">
        <v>0.30480374046208503</v>
      </c>
      <c r="AA663">
        <v>0.23327644218155999</v>
      </c>
      <c r="AB663">
        <v>0.306606227796829</v>
      </c>
      <c r="AC663">
        <v>0.23195759750683501</v>
      </c>
      <c r="AD663">
        <f>AVERAGE(Q663:AC663)</f>
        <v>0.31682389495597063</v>
      </c>
    </row>
    <row r="664" spans="1:30" x14ac:dyDescent="0.25">
      <c r="A664">
        <v>1460.04250972763</v>
      </c>
      <c r="B664">
        <v>6594.7569066147898</v>
      </c>
      <c r="C664">
        <v>8142.8417315175102</v>
      </c>
      <c r="D664">
        <v>5671.7102140077805</v>
      </c>
      <c r="E664">
        <v>7665.4573929961098</v>
      </c>
      <c r="F664">
        <v>7854.5398832684796</v>
      </c>
      <c r="G664">
        <v>8609.9070038910504</v>
      </c>
      <c r="H664">
        <v>10720.3346303502</v>
      </c>
      <c r="I664">
        <v>7800.4041828793797</v>
      </c>
      <c r="J664">
        <v>10158.390077821001</v>
      </c>
      <c r="K664">
        <v>11362.3025291829</v>
      </c>
      <c r="L664">
        <v>10384.673151751</v>
      </c>
      <c r="M664">
        <v>9956.9368677042803</v>
      </c>
      <c r="N664">
        <v>13946.9338521401</v>
      </c>
      <c r="O664">
        <f>AVERAGE(B664:N664)</f>
        <v>9143.7837249326603</v>
      </c>
      <c r="P664">
        <v>0.68117000000000005</v>
      </c>
      <c r="Q664">
        <v>0.42931677558895298</v>
      </c>
      <c r="R664">
        <v>0.61858999999999997</v>
      </c>
      <c r="S664">
        <v>0.108591056729237</v>
      </c>
      <c r="T664">
        <v>0.34422218147334099</v>
      </c>
      <c r="U664">
        <v>0.47660000000000002</v>
      </c>
      <c r="V664">
        <v>0.33885435465406499</v>
      </c>
      <c r="W664">
        <v>0.24607978237339101</v>
      </c>
      <c r="X664">
        <v>0.21648999999999999</v>
      </c>
      <c r="Y664">
        <v>0.25442565746389201</v>
      </c>
      <c r="Z664">
        <v>0.305785988100443</v>
      </c>
      <c r="AA664">
        <v>0.23823439513251399</v>
      </c>
      <c r="AB664">
        <v>0.317255558863975</v>
      </c>
      <c r="AC664">
        <v>0.23394645701494299</v>
      </c>
      <c r="AD664">
        <f>AVERAGE(Q664:AC664)</f>
        <v>0.31756863133805796</v>
      </c>
    </row>
    <row r="665" spans="1:30" x14ac:dyDescent="0.25">
      <c r="A665">
        <v>1461.6233463035001</v>
      </c>
      <c r="B665">
        <v>6624.0536964980602</v>
      </c>
      <c r="C665">
        <v>8147.0428015564203</v>
      </c>
      <c r="D665">
        <v>5636.7050583657601</v>
      </c>
      <c r="E665">
        <v>7704.8859922178999</v>
      </c>
      <c r="F665">
        <v>7780.5424124513602</v>
      </c>
      <c r="G665">
        <v>8599.3011673151705</v>
      </c>
      <c r="H665">
        <v>10715.4708171206</v>
      </c>
      <c r="I665">
        <v>7781.8124513618704</v>
      </c>
      <c r="J665">
        <v>10221.677042801601</v>
      </c>
      <c r="K665">
        <v>11431.972762645901</v>
      </c>
      <c r="L665">
        <v>10573.338521400799</v>
      </c>
      <c r="M665">
        <v>10016.381322957201</v>
      </c>
      <c r="N665">
        <v>13985.2568093385</v>
      </c>
      <c r="O665">
        <f>AVERAGE(B665:N665)</f>
        <v>9170.6492966177811</v>
      </c>
      <c r="P665">
        <v>0.68210000000000004</v>
      </c>
      <c r="Q665">
        <v>0.42176851230639201</v>
      </c>
      <c r="R665">
        <v>0.62255000000000005</v>
      </c>
      <c r="S665">
        <v>0.13252010682111001</v>
      </c>
      <c r="T665">
        <v>0.35816214297101701</v>
      </c>
      <c r="U665">
        <v>0.45961999999999997</v>
      </c>
      <c r="V665">
        <v>0.32615050630675102</v>
      </c>
      <c r="W665">
        <v>0.26192539136606402</v>
      </c>
      <c r="X665">
        <v>0.22464000000000001</v>
      </c>
      <c r="Y665">
        <v>0.249630900170069</v>
      </c>
      <c r="Z665">
        <v>0.31134205832780298</v>
      </c>
      <c r="AA665">
        <v>0.23708138041216401</v>
      </c>
      <c r="AB665">
        <v>0.32463332856222699</v>
      </c>
      <c r="AC665">
        <v>0.23683647446382899</v>
      </c>
      <c r="AD665">
        <f>AVERAGE(Q665:AC665)</f>
        <v>0.32052775397749433</v>
      </c>
    </row>
    <row r="666" spans="1:30" x14ac:dyDescent="0.25">
      <c r="A666">
        <v>1463.15350194553</v>
      </c>
      <c r="B666">
        <v>6728.0020428015596</v>
      </c>
      <c r="C666">
        <v>8051.7894941634204</v>
      </c>
      <c r="D666">
        <v>5712.9682879377397</v>
      </c>
      <c r="E666">
        <v>7625.0437743190696</v>
      </c>
      <c r="F666">
        <v>7855.3503891050595</v>
      </c>
      <c r="G666">
        <v>8575.6192607003904</v>
      </c>
      <c r="H666">
        <v>10738.808365758799</v>
      </c>
      <c r="I666">
        <v>7745.4261673151796</v>
      </c>
      <c r="J666">
        <v>10190.221789883301</v>
      </c>
      <c r="K666">
        <v>11266.1225680934</v>
      </c>
      <c r="L666">
        <v>10514.846303501899</v>
      </c>
      <c r="M666">
        <v>10042.8270428016</v>
      </c>
      <c r="N666">
        <v>13824.7042801556</v>
      </c>
      <c r="O666">
        <f>AVERAGE(B666:N666)</f>
        <v>9143.9792128105382</v>
      </c>
      <c r="P666">
        <v>0.68300000000000005</v>
      </c>
      <c r="Q666">
        <v>0.43246159768925602</v>
      </c>
      <c r="R666">
        <v>0.61602000000000001</v>
      </c>
      <c r="S666">
        <v>0.122324185388448</v>
      </c>
      <c r="T666">
        <v>0.36312232459914301</v>
      </c>
      <c r="U666">
        <v>0.45541999999999999</v>
      </c>
      <c r="V666">
        <v>0.33391590218311701</v>
      </c>
      <c r="W666">
        <v>0.25589420204021301</v>
      </c>
      <c r="X666">
        <v>0.2253</v>
      </c>
      <c r="Y666">
        <v>0.25132497933742498</v>
      </c>
      <c r="Z666">
        <v>0.31314453162749101</v>
      </c>
      <c r="AA666">
        <v>0.23541532440733601</v>
      </c>
      <c r="AB666">
        <v>0.32566835095374402</v>
      </c>
      <c r="AC666">
        <v>0.24047592069087301</v>
      </c>
      <c r="AD666">
        <f>AVERAGE(Q666:AC666)</f>
        <v>0.32080671683977269</v>
      </c>
    </row>
    <row r="667" spans="1:30" x14ac:dyDescent="0.25">
      <c r="A667">
        <v>1464.7836575875499</v>
      </c>
      <c r="B667">
        <v>6629.3149805447401</v>
      </c>
      <c r="C667">
        <v>7945.9262645914396</v>
      </c>
      <c r="D667">
        <v>5635.2813229572002</v>
      </c>
      <c r="E667">
        <v>7580.6879377431997</v>
      </c>
      <c r="F667">
        <v>7771.0437743190696</v>
      </c>
      <c r="G667">
        <v>8584.48112840467</v>
      </c>
      <c r="H667">
        <v>10833.420233463001</v>
      </c>
      <c r="I667">
        <v>7860.06420233464</v>
      </c>
      <c r="J667">
        <v>10072.4941634241</v>
      </c>
      <c r="K667">
        <v>11401.6498054475</v>
      </c>
      <c r="L667">
        <v>10507.4708171206</v>
      </c>
      <c r="M667">
        <v>9979.0321011673204</v>
      </c>
      <c r="N667">
        <v>13963.4182879377</v>
      </c>
      <c r="O667">
        <f>AVERAGE(B667:N667)</f>
        <v>9135.7142322657819</v>
      </c>
      <c r="P667">
        <v>0.68396000000000001</v>
      </c>
      <c r="Q667">
        <v>0.447609554488061</v>
      </c>
      <c r="R667">
        <v>0.61292000000000002</v>
      </c>
      <c r="S667">
        <v>0.130856644835596</v>
      </c>
      <c r="T667">
        <v>0.35443091946990402</v>
      </c>
      <c r="U667">
        <v>0.44211</v>
      </c>
      <c r="V667">
        <v>0.33745618028393998</v>
      </c>
      <c r="W667">
        <v>0.25930233201865499</v>
      </c>
      <c r="X667">
        <v>0.23042000000000001</v>
      </c>
      <c r="Y667">
        <v>0.25038804046109198</v>
      </c>
      <c r="Z667">
        <v>0.30686120751552798</v>
      </c>
      <c r="AA667">
        <v>0.23647715568000799</v>
      </c>
      <c r="AB667">
        <v>0.33272136066296598</v>
      </c>
      <c r="AC667">
        <v>0.243579362515705</v>
      </c>
      <c r="AD667">
        <f>AVERAGE(Q667:AC667)</f>
        <v>0.32193328907165036</v>
      </c>
    </row>
    <row r="668" spans="1:30" x14ac:dyDescent="0.25">
      <c r="A668">
        <v>1466.3138132295701</v>
      </c>
      <c r="B668">
        <v>6684.7243190661502</v>
      </c>
      <c r="C668">
        <v>8008.0783073929997</v>
      </c>
      <c r="D668">
        <v>5591.3594357976699</v>
      </c>
      <c r="E668">
        <v>7537.2289883268504</v>
      </c>
      <c r="F668">
        <v>7855.875</v>
      </c>
      <c r="G668">
        <v>8575.8970817120608</v>
      </c>
      <c r="H668">
        <v>10616.593385214001</v>
      </c>
      <c r="I668">
        <v>7799.0023346303497</v>
      </c>
      <c r="J668">
        <v>9988.4191634241306</v>
      </c>
      <c r="K668">
        <v>11360.1381322957</v>
      </c>
      <c r="L668">
        <v>10430.5243190661</v>
      </c>
      <c r="M668">
        <v>9912.0816147859896</v>
      </c>
      <c r="N668">
        <v>13896.1838521401</v>
      </c>
      <c r="O668">
        <f>AVERAGE(B668:N668)</f>
        <v>9096.6235333732366</v>
      </c>
      <c r="P668">
        <v>0.68486000000000002</v>
      </c>
      <c r="Q668">
        <v>0.45627882630890498</v>
      </c>
      <c r="R668">
        <v>0.60528000000000004</v>
      </c>
      <c r="S668">
        <v>0.137291546189962</v>
      </c>
      <c r="T668">
        <v>0.34621930701238801</v>
      </c>
      <c r="U668">
        <v>0.43892999999999999</v>
      </c>
      <c r="V668">
        <v>0.33425770127566201</v>
      </c>
      <c r="W668">
        <v>0.26129813172956101</v>
      </c>
      <c r="X668">
        <v>0.23688999999999999</v>
      </c>
      <c r="Y668">
        <v>0.24513159167207901</v>
      </c>
      <c r="Z668">
        <v>0.30151925809025598</v>
      </c>
      <c r="AA668">
        <v>0.229249644324619</v>
      </c>
      <c r="AB668">
        <v>0.336120572280312</v>
      </c>
      <c r="AC668">
        <v>0.23956905128664499</v>
      </c>
      <c r="AD668">
        <f>AVERAGE(Q668:AC668)</f>
        <v>0.32061812539772216</v>
      </c>
    </row>
    <row r="669" spans="1:30" x14ac:dyDescent="0.25">
      <c r="A669">
        <v>1467.8583657587501</v>
      </c>
      <c r="B669">
        <v>6706.8595330739299</v>
      </c>
      <c r="C669">
        <v>8076.01906614786</v>
      </c>
      <c r="D669">
        <v>5697.6365758754901</v>
      </c>
      <c r="E669">
        <v>7557.7529182879398</v>
      </c>
      <c r="F669">
        <v>7661.4595330739303</v>
      </c>
      <c r="G669">
        <v>8596.6070038910493</v>
      </c>
      <c r="H669">
        <v>10724.7743190661</v>
      </c>
      <c r="I669">
        <v>7831.9521400778203</v>
      </c>
      <c r="J669">
        <v>10058.6653696498</v>
      </c>
      <c r="K669">
        <v>11119.019455252899</v>
      </c>
      <c r="L669">
        <v>10343.941634241201</v>
      </c>
      <c r="M669">
        <v>10059.245136186801</v>
      </c>
      <c r="N669">
        <v>13992.988326848201</v>
      </c>
      <c r="O669">
        <f>AVERAGE(B669:N669)</f>
        <v>9109.7631547440797</v>
      </c>
      <c r="P669">
        <v>0.68576999999999999</v>
      </c>
      <c r="Q669">
        <v>0.43946360816069502</v>
      </c>
      <c r="R669">
        <v>0.60245000000000004</v>
      </c>
      <c r="S669">
        <v>0.111179131921361</v>
      </c>
      <c r="T669">
        <v>0.35114870095564499</v>
      </c>
      <c r="U669">
        <v>0.43780000000000002</v>
      </c>
      <c r="V669">
        <v>0.33050499648608</v>
      </c>
      <c r="W669">
        <v>0.26306218066642501</v>
      </c>
      <c r="X669">
        <v>0.24057999999999999</v>
      </c>
      <c r="Y669">
        <v>0.24257911228700099</v>
      </c>
      <c r="Z669">
        <v>0.30046506173966803</v>
      </c>
      <c r="AA669">
        <v>0.23342544323532799</v>
      </c>
      <c r="AB669">
        <v>0.331241611880148</v>
      </c>
      <c r="AC669">
        <v>0.23793761575648401</v>
      </c>
      <c r="AD669">
        <f>AVERAGE(Q669:AC669)</f>
        <v>0.31706442023760267</v>
      </c>
    </row>
    <row r="670" spans="1:30" x14ac:dyDescent="0.25">
      <c r="A670">
        <v>1469.4741245136199</v>
      </c>
      <c r="B670">
        <v>6677.6314202334597</v>
      </c>
      <c r="C670">
        <v>8024.1253891050601</v>
      </c>
      <c r="D670">
        <v>5650.8373540856101</v>
      </c>
      <c r="E670">
        <v>7603.0904669260799</v>
      </c>
      <c r="F670">
        <v>7697.8034046692601</v>
      </c>
      <c r="G670">
        <v>8505.2224708171398</v>
      </c>
      <c r="H670">
        <v>10697.285019455199</v>
      </c>
      <c r="I670">
        <v>7840.1432879377398</v>
      </c>
      <c r="J670">
        <v>10012.236381323</v>
      </c>
      <c r="K670">
        <v>11219.057392996099</v>
      </c>
      <c r="L670">
        <v>10314.3871595331</v>
      </c>
      <c r="M670">
        <v>10030.7467898833</v>
      </c>
      <c r="N670">
        <v>13849.731517509699</v>
      </c>
      <c r="O670">
        <f>AVERAGE(B670:N670)</f>
        <v>9086.330619574981</v>
      </c>
      <c r="P670">
        <v>0.68672</v>
      </c>
      <c r="Q670">
        <v>0.45013781212185899</v>
      </c>
      <c r="R670">
        <v>0.59801000000000004</v>
      </c>
      <c r="S670">
        <v>0.1139422901964</v>
      </c>
      <c r="T670">
        <v>0.35217165263276201</v>
      </c>
      <c r="U670">
        <v>0.43702999999999997</v>
      </c>
      <c r="V670">
        <v>0.32187692260220202</v>
      </c>
      <c r="W670">
        <v>0.248674219408137</v>
      </c>
      <c r="X670">
        <v>0.23544000000000001</v>
      </c>
      <c r="Y670">
        <v>0.245947356500963</v>
      </c>
      <c r="Z670">
        <v>0.288637767005263</v>
      </c>
      <c r="AA670">
        <v>0.22850175531254099</v>
      </c>
      <c r="AB670">
        <v>0.33405779411834702</v>
      </c>
      <c r="AC670">
        <v>0.22738026172832901</v>
      </c>
      <c r="AD670">
        <f>AVERAGE(Q670:AC670)</f>
        <v>0.31398521781744643</v>
      </c>
    </row>
    <row r="671" spans="1:30" x14ac:dyDescent="0.25">
      <c r="A671">
        <v>1471.0042801556399</v>
      </c>
      <c r="B671">
        <v>6544.6714007782102</v>
      </c>
      <c r="C671">
        <v>7989.6151750972704</v>
      </c>
      <c r="D671">
        <v>5521.5488326848199</v>
      </c>
      <c r="E671">
        <v>7620.1996108949397</v>
      </c>
      <c r="F671">
        <v>7793.6521400778201</v>
      </c>
      <c r="G671">
        <v>8473.8385214007794</v>
      </c>
      <c r="H671">
        <v>10715.608949416401</v>
      </c>
      <c r="I671">
        <v>7754.8210116731498</v>
      </c>
      <c r="J671">
        <v>10051.3715953307</v>
      </c>
      <c r="K671">
        <v>11172.4941634241</v>
      </c>
      <c r="L671">
        <v>10560.852140077801</v>
      </c>
      <c r="M671">
        <v>9846.7920233462992</v>
      </c>
      <c r="N671">
        <v>13750.1070038911</v>
      </c>
      <c r="O671">
        <f>AVERAGE(B671:N671)</f>
        <v>9061.1978898533362</v>
      </c>
      <c r="P671">
        <v>0.68762000000000001</v>
      </c>
      <c r="Q671">
        <v>0.45329916282771399</v>
      </c>
      <c r="R671">
        <v>0.59745000000000004</v>
      </c>
      <c r="S671">
        <v>0.132206327771237</v>
      </c>
      <c r="T671">
        <v>0.361063044328708</v>
      </c>
      <c r="U671">
        <v>0.42414000000000002</v>
      </c>
      <c r="V671">
        <v>0.310807019194134</v>
      </c>
      <c r="W671">
        <v>0.25447939321905599</v>
      </c>
      <c r="X671">
        <v>0.23471</v>
      </c>
      <c r="Y671">
        <v>0.24980644554766099</v>
      </c>
      <c r="Z671">
        <v>0.27930159189869003</v>
      </c>
      <c r="AA671">
        <v>0.22666889521764699</v>
      </c>
      <c r="AB671">
        <v>0.33563514434219099</v>
      </c>
      <c r="AC671">
        <v>0.21954057572466501</v>
      </c>
      <c r="AD671">
        <f>AVERAGE(Q671:AC671)</f>
        <v>0.31377750769782331</v>
      </c>
    </row>
    <row r="672" spans="1:30" x14ac:dyDescent="0.25">
      <c r="A672">
        <v>1472.5344357976701</v>
      </c>
      <c r="B672">
        <v>6699.6907587548603</v>
      </c>
      <c r="C672">
        <v>7861.9739299610901</v>
      </c>
      <c r="D672">
        <v>5624.2072957198498</v>
      </c>
      <c r="E672">
        <v>7544.5909533074</v>
      </c>
      <c r="F672">
        <v>7710.5934824902697</v>
      </c>
      <c r="G672">
        <v>8419.0789883268499</v>
      </c>
      <c r="H672">
        <v>10510.6138132296</v>
      </c>
      <c r="I672">
        <v>7714.1187743190703</v>
      </c>
      <c r="J672">
        <v>10086.5817120623</v>
      </c>
      <c r="K672">
        <v>11003.453307393</v>
      </c>
      <c r="L672">
        <v>10306.237354085601</v>
      </c>
      <c r="M672">
        <v>9974.4245136186801</v>
      </c>
      <c r="N672">
        <v>13656.896887159501</v>
      </c>
      <c r="O672">
        <f>AVERAGE(B672:N672)</f>
        <v>9008.650905417544</v>
      </c>
      <c r="P672">
        <v>0.68852000000000002</v>
      </c>
      <c r="Q672">
        <v>0.46618577631053898</v>
      </c>
      <c r="R672">
        <v>0.58574999999999999</v>
      </c>
      <c r="S672">
        <v>0.125579580866057</v>
      </c>
      <c r="T672">
        <v>0.35588433999428898</v>
      </c>
      <c r="U672">
        <v>0.44101000000000001</v>
      </c>
      <c r="V672">
        <v>0.30995342985313101</v>
      </c>
      <c r="W672">
        <v>0.25811758765814302</v>
      </c>
      <c r="X672">
        <v>0.22900999999999999</v>
      </c>
      <c r="Y672">
        <v>0.250377170209861</v>
      </c>
      <c r="Z672">
        <v>0.28388956705917801</v>
      </c>
      <c r="AA672">
        <v>0.22635830761735001</v>
      </c>
      <c r="AB672">
        <v>0.32919143116246202</v>
      </c>
      <c r="AC672">
        <v>0.210142103918947</v>
      </c>
      <c r="AD672">
        <f>AVERAGE(Q672:AC672)</f>
        <v>0.31318840728076591</v>
      </c>
    </row>
    <row r="673" spans="1:30" x14ac:dyDescent="0.25">
      <c r="A673">
        <v>1474.16459143969</v>
      </c>
      <c r="B673">
        <v>6686.7494163424099</v>
      </c>
      <c r="C673">
        <v>7974.71984435798</v>
      </c>
      <c r="D673">
        <v>5679.1494163424104</v>
      </c>
      <c r="E673">
        <v>7561.6058365758699</v>
      </c>
      <c r="F673">
        <v>7669.5474708171196</v>
      </c>
      <c r="G673">
        <v>8382.8303501945502</v>
      </c>
      <c r="H673">
        <v>10667.6809338521</v>
      </c>
      <c r="I673">
        <v>7732.0062256809297</v>
      </c>
      <c r="J673">
        <v>10019.2560311284</v>
      </c>
      <c r="K673">
        <v>11035.1050583658</v>
      </c>
      <c r="L673">
        <v>10315.6381322957</v>
      </c>
      <c r="M673">
        <v>9880.0326848249006</v>
      </c>
      <c r="N673">
        <v>13661.439688716</v>
      </c>
      <c r="O673">
        <f>AVERAGE(B673:N673)</f>
        <v>9020.4431607303195</v>
      </c>
      <c r="P673">
        <v>0.68947999999999998</v>
      </c>
      <c r="Q673">
        <v>0.47769548631132103</v>
      </c>
      <c r="R673">
        <v>0.57716000000000001</v>
      </c>
      <c r="S673">
        <v>0.13518237380914</v>
      </c>
      <c r="T673">
        <v>0.33550532335571998</v>
      </c>
      <c r="U673">
        <v>0.45799000000000001</v>
      </c>
      <c r="V673">
        <v>0.30877133394464301</v>
      </c>
      <c r="W673">
        <v>0.25807654050444001</v>
      </c>
      <c r="X673">
        <v>0.22806000000000001</v>
      </c>
      <c r="Y673">
        <v>0.254043730413272</v>
      </c>
      <c r="Z673">
        <v>0.28433295351009003</v>
      </c>
      <c r="AA673">
        <v>0.22986424204665401</v>
      </c>
      <c r="AB673">
        <v>0.32675762076357801</v>
      </c>
      <c r="AC673">
        <v>0.20526570631609201</v>
      </c>
      <c r="AD673">
        <f>AVERAGE(Q673:AC673)</f>
        <v>0.31374656238268844</v>
      </c>
    </row>
    <row r="674" spans="1:30" x14ac:dyDescent="0.25">
      <c r="A674">
        <v>1475.6947470817099</v>
      </c>
      <c r="B674">
        <v>6798.9979571984504</v>
      </c>
      <c r="C674">
        <v>7901.1379377431904</v>
      </c>
      <c r="D674">
        <v>5628.35622568094</v>
      </c>
      <c r="E674">
        <v>7477.3043774319103</v>
      </c>
      <c r="F674">
        <v>7790.2838521400799</v>
      </c>
      <c r="G674">
        <v>8530.6330739299701</v>
      </c>
      <c r="H674">
        <v>10735.8093385214</v>
      </c>
      <c r="I674">
        <v>7678.8970817120698</v>
      </c>
      <c r="J674">
        <v>10002.439591439699</v>
      </c>
      <c r="K674">
        <v>11183.5535019455</v>
      </c>
      <c r="L674">
        <v>10269.6828793774</v>
      </c>
      <c r="M674">
        <v>9823.9861867704203</v>
      </c>
      <c r="N674">
        <v>13717.890077821001</v>
      </c>
      <c r="O674">
        <f>AVERAGE(B674:N674)</f>
        <v>9041.4593909009254</v>
      </c>
      <c r="P674">
        <v>0.69037999999999999</v>
      </c>
      <c r="Q674">
        <v>0.50277272420614005</v>
      </c>
      <c r="R674">
        <v>0.57940000000000003</v>
      </c>
      <c r="S674">
        <v>0.152545210119403</v>
      </c>
      <c r="T674">
        <v>0.324602693729934</v>
      </c>
      <c r="U674">
        <v>0.45907999999999999</v>
      </c>
      <c r="V674">
        <v>0.31044274817372203</v>
      </c>
      <c r="W674">
        <v>0.25695466184637</v>
      </c>
      <c r="X674">
        <v>0.22958999999999999</v>
      </c>
      <c r="Y674">
        <v>0.25127011587640302</v>
      </c>
      <c r="Z674">
        <v>0.287550965151258</v>
      </c>
      <c r="AA674">
        <v>0.22400279351254701</v>
      </c>
      <c r="AB674">
        <v>0.328387951793774</v>
      </c>
      <c r="AC674">
        <v>0.20111893831365801</v>
      </c>
      <c r="AD674">
        <f>AVERAGE(Q674:AC674)</f>
        <v>0.31597836944024682</v>
      </c>
    </row>
    <row r="675" spans="1:30" x14ac:dyDescent="0.25">
      <c r="A675">
        <v>1477.25739299611</v>
      </c>
      <c r="B675">
        <v>6755.0389105058302</v>
      </c>
      <c r="C675">
        <v>7886.86342412452</v>
      </c>
      <c r="D675">
        <v>5681.68190661478</v>
      </c>
      <c r="E675">
        <v>7406.6474708171199</v>
      </c>
      <c r="F675">
        <v>7824.1634241245201</v>
      </c>
      <c r="G675">
        <v>8431.2321011673193</v>
      </c>
      <c r="H675">
        <v>10636.8093385214</v>
      </c>
      <c r="I675">
        <v>7765.3677042801601</v>
      </c>
      <c r="J675">
        <v>10032.9455252918</v>
      </c>
      <c r="K675">
        <v>11163.3093385214</v>
      </c>
      <c r="L675">
        <v>10337.9455252918</v>
      </c>
      <c r="M675">
        <v>9892.2258754863706</v>
      </c>
      <c r="N675">
        <v>13689.0077821012</v>
      </c>
      <c r="O675">
        <f>AVERAGE(B675:N675)</f>
        <v>9038.7106405267859</v>
      </c>
      <c r="P675">
        <v>0.69130000000000003</v>
      </c>
      <c r="Q675">
        <v>0.50388297550915895</v>
      </c>
      <c r="R675">
        <v>0.59526000000000001</v>
      </c>
      <c r="S675">
        <v>0.15149637892970899</v>
      </c>
      <c r="T675">
        <v>0.33212064576011202</v>
      </c>
      <c r="U675">
        <v>0.4617</v>
      </c>
      <c r="V675">
        <v>0.30968289744576999</v>
      </c>
      <c r="W675">
        <v>0.27268141471980201</v>
      </c>
      <c r="X675">
        <v>0.23829</v>
      </c>
      <c r="Y675">
        <v>0.24758404801631101</v>
      </c>
      <c r="Z675">
        <v>0.29666184407662299</v>
      </c>
      <c r="AA675">
        <v>0.22236140436860299</v>
      </c>
      <c r="AB675">
        <v>0.32638846202687399</v>
      </c>
      <c r="AC675">
        <v>0.20554946924843301</v>
      </c>
      <c r="AD675">
        <f>AVERAGE(Q675:AC675)</f>
        <v>0.32028150308472281</v>
      </c>
    </row>
    <row r="676" spans="1:30" x14ac:dyDescent="0.25">
      <c r="A676">
        <v>1478.85505836576</v>
      </c>
      <c r="B676">
        <v>6749.6492217898904</v>
      </c>
      <c r="C676">
        <v>7991.6546692606998</v>
      </c>
      <c r="D676">
        <v>5602.8045719844404</v>
      </c>
      <c r="E676">
        <v>7496.6234435797696</v>
      </c>
      <c r="F676">
        <v>7754.8955252918204</v>
      </c>
      <c r="G676">
        <v>8438.7729571984401</v>
      </c>
      <c r="H676">
        <v>10638.694552529199</v>
      </c>
      <c r="I676">
        <v>7726.2342412451299</v>
      </c>
      <c r="J676">
        <v>9906.41274319064</v>
      </c>
      <c r="K676">
        <v>11198.464980544701</v>
      </c>
      <c r="L676">
        <v>10337.3628404669</v>
      </c>
      <c r="M676">
        <v>9815.8171206225707</v>
      </c>
      <c r="N676">
        <v>13610.203307393</v>
      </c>
      <c r="O676">
        <f>AVERAGE(B676:N676)</f>
        <v>9020.5838596228605</v>
      </c>
      <c r="P676">
        <v>0.69223999999999997</v>
      </c>
      <c r="Q676">
        <v>0.50843255823427003</v>
      </c>
      <c r="R676">
        <v>0.59928999999999999</v>
      </c>
      <c r="S676">
        <v>0.15504296238964899</v>
      </c>
      <c r="T676">
        <v>0.33039465491592801</v>
      </c>
      <c r="U676">
        <v>0.4728</v>
      </c>
      <c r="V676">
        <v>0.325626163011137</v>
      </c>
      <c r="W676">
        <v>0.27038169055576899</v>
      </c>
      <c r="X676">
        <v>0.23599000000000001</v>
      </c>
      <c r="Y676">
        <v>0.24501034104769001</v>
      </c>
      <c r="Z676">
        <v>0.30205480561711401</v>
      </c>
      <c r="AA676">
        <v>0.22274252284054399</v>
      </c>
      <c r="AB676">
        <v>0.32733121872497101</v>
      </c>
      <c r="AC676">
        <v>0.207887542433045</v>
      </c>
      <c r="AD676">
        <f>AVERAGE(Q676:AC676)</f>
        <v>0.32330649690539359</v>
      </c>
    </row>
    <row r="677" spans="1:30" x14ac:dyDescent="0.25">
      <c r="A677">
        <v>1480.38521400778</v>
      </c>
      <c r="B677">
        <v>6681.5015564202404</v>
      </c>
      <c r="C677">
        <v>8036.1922178988398</v>
      </c>
      <c r="D677">
        <v>5588.5992217898902</v>
      </c>
      <c r="E677">
        <v>7556.6661478599399</v>
      </c>
      <c r="F677">
        <v>7686.6159533073996</v>
      </c>
      <c r="G677">
        <v>8352.2299610894806</v>
      </c>
      <c r="H677">
        <v>10741.8482490273</v>
      </c>
      <c r="I677">
        <v>7808.0906614785999</v>
      </c>
      <c r="J677">
        <v>9915.8077821011702</v>
      </c>
      <c r="K677">
        <v>11192.867704280199</v>
      </c>
      <c r="L677">
        <v>10194.299610894999</v>
      </c>
      <c r="M677">
        <v>9849.9077821011706</v>
      </c>
      <c r="N677">
        <v>13737.428015564201</v>
      </c>
      <c r="O677">
        <f>AVERAGE(B677:N677)</f>
        <v>9026.3119126010351</v>
      </c>
      <c r="P677">
        <v>0.69313999999999998</v>
      </c>
      <c r="Q677">
        <v>0.49161707979127101</v>
      </c>
      <c r="R677">
        <v>0.60131000000000001</v>
      </c>
      <c r="S677">
        <v>0.15193805573708399</v>
      </c>
      <c r="T677">
        <v>0.33238129890902501</v>
      </c>
      <c r="U677">
        <v>0.4662</v>
      </c>
      <c r="V677">
        <v>0.31097947572772799</v>
      </c>
      <c r="W677">
        <v>0.26460273933838002</v>
      </c>
      <c r="X677">
        <v>0.23529</v>
      </c>
      <c r="Y677">
        <v>0.240072067387296</v>
      </c>
      <c r="Z677">
        <v>0.30098078000786299</v>
      </c>
      <c r="AA677">
        <v>0.22727622486238699</v>
      </c>
      <c r="AB677">
        <v>0.32752559299183898</v>
      </c>
      <c r="AC677">
        <v>0.20988133942731699</v>
      </c>
      <c r="AD677">
        <f>AVERAGE(Q677:AC677)</f>
        <v>0.32000420416770692</v>
      </c>
    </row>
    <row r="678" spans="1:30" x14ac:dyDescent="0.25">
      <c r="A678">
        <v>1482.0069066147901</v>
      </c>
      <c r="B678">
        <v>6699.6843385213997</v>
      </c>
      <c r="C678">
        <v>7998.06459143969</v>
      </c>
      <c r="D678">
        <v>5671.5365758754797</v>
      </c>
      <c r="E678">
        <v>7503.70836575875</v>
      </c>
      <c r="F678">
        <v>7734.1467898832598</v>
      </c>
      <c r="G678">
        <v>8522.6414396887103</v>
      </c>
      <c r="H678">
        <v>10566.140077821001</v>
      </c>
      <c r="I678">
        <v>7634.39396887161</v>
      </c>
      <c r="J678">
        <v>9876.0338521400809</v>
      </c>
      <c r="K678">
        <v>11118.8861867704</v>
      </c>
      <c r="L678">
        <v>10256.2052529183</v>
      </c>
      <c r="M678">
        <v>9828.2779182879403</v>
      </c>
      <c r="N678">
        <v>13687.079766536999</v>
      </c>
      <c r="O678">
        <f>AVERAGE(B678:N678)</f>
        <v>9007.4460865010496</v>
      </c>
      <c r="P678">
        <v>0.69410000000000005</v>
      </c>
      <c r="Q678">
        <v>0.48765472451386299</v>
      </c>
      <c r="R678">
        <v>0.60609999999999997</v>
      </c>
      <c r="S678">
        <v>0.14546742311385899</v>
      </c>
      <c r="T678">
        <v>0.348488710933547</v>
      </c>
      <c r="U678">
        <v>0.46453</v>
      </c>
      <c r="V678">
        <v>0.30873003278404698</v>
      </c>
      <c r="W678">
        <v>0.26062026679370298</v>
      </c>
      <c r="X678">
        <v>0.23396</v>
      </c>
      <c r="Y678">
        <v>0.231948744491216</v>
      </c>
      <c r="Z678">
        <v>0.29650186601571699</v>
      </c>
      <c r="AA678">
        <v>0.227595084598742</v>
      </c>
      <c r="AB678">
        <v>0.32720881985388101</v>
      </c>
      <c r="AC678">
        <v>0.21224804879456899</v>
      </c>
      <c r="AD678">
        <f>AVERAGE(Q678:AC678)</f>
        <v>0.31931182476101105</v>
      </c>
    </row>
    <row r="679" spans="1:30" x14ac:dyDescent="0.25">
      <c r="A679">
        <v>1483.54552529183</v>
      </c>
      <c r="B679">
        <v>6614.7406614785996</v>
      </c>
      <c r="C679">
        <v>7899.9206225681</v>
      </c>
      <c r="D679">
        <v>5579.8239299610996</v>
      </c>
      <c r="E679">
        <v>7448.5974708171098</v>
      </c>
      <c r="F679">
        <v>7669.3375486381401</v>
      </c>
      <c r="G679">
        <v>8291.2789883268597</v>
      </c>
      <c r="H679">
        <v>10572.6050583658</v>
      </c>
      <c r="I679">
        <v>7610.9529182879396</v>
      </c>
      <c r="J679">
        <v>9799.7402723735395</v>
      </c>
      <c r="K679">
        <v>11089.079766536999</v>
      </c>
      <c r="L679">
        <v>10324.346303501899</v>
      </c>
      <c r="M679">
        <v>9756.3910505836593</v>
      </c>
      <c r="N679">
        <v>13735.9688715953</v>
      </c>
      <c r="O679">
        <f>AVERAGE(B679:N679)</f>
        <v>8953.2910356180801</v>
      </c>
      <c r="P679">
        <v>0.69499999999999995</v>
      </c>
      <c r="Q679">
        <v>0.47659508676102602</v>
      </c>
      <c r="R679">
        <v>0.59536999999999995</v>
      </c>
      <c r="S679">
        <v>0.14387939262027499</v>
      </c>
      <c r="T679">
        <v>0.35092120077120997</v>
      </c>
      <c r="U679">
        <v>0.4521</v>
      </c>
      <c r="V679">
        <v>0.30280482048326102</v>
      </c>
      <c r="W679">
        <v>0.25101806102062402</v>
      </c>
      <c r="X679">
        <v>0.23774000000000001</v>
      </c>
      <c r="Y679">
        <v>0.235016407886533</v>
      </c>
      <c r="Z679">
        <v>0.296486957522475</v>
      </c>
      <c r="AA679">
        <v>0.227491580134212</v>
      </c>
      <c r="AB679">
        <v>0.331088974671855</v>
      </c>
      <c r="AC679">
        <v>0.21803055926864101</v>
      </c>
      <c r="AD679">
        <f>AVERAGE(Q679:AC679)</f>
        <v>0.31681100316462396</v>
      </c>
    </row>
    <row r="680" spans="1:30" x14ac:dyDescent="0.25">
      <c r="A680">
        <v>1485.07568093385</v>
      </c>
      <c r="B680">
        <v>6688.2201361867701</v>
      </c>
      <c r="C680">
        <v>7919.1020428015499</v>
      </c>
      <c r="D680">
        <v>5609.90914396887</v>
      </c>
      <c r="E680">
        <v>7479.9335603112904</v>
      </c>
      <c r="F680">
        <v>7752.2661478599202</v>
      </c>
      <c r="G680">
        <v>8342.7436770427994</v>
      </c>
      <c r="H680">
        <v>10502.9484435798</v>
      </c>
      <c r="I680">
        <v>7683.1919260700397</v>
      </c>
      <c r="J680">
        <v>9741.5804474708202</v>
      </c>
      <c r="K680">
        <v>10969.577821011701</v>
      </c>
      <c r="L680">
        <v>10275.3861867704</v>
      </c>
      <c r="M680">
        <v>9807.2597276264605</v>
      </c>
      <c r="N680">
        <v>13714.556420233501</v>
      </c>
      <c r="O680">
        <f>AVERAGE(B680:N680)</f>
        <v>8960.5135139179929</v>
      </c>
      <c r="P680">
        <v>0.69589999999999996</v>
      </c>
      <c r="Q680">
        <v>0.46497892309104499</v>
      </c>
      <c r="R680">
        <v>0.59043999999999996</v>
      </c>
      <c r="S680">
        <v>0.15571335732920399</v>
      </c>
      <c r="T680">
        <v>0.32584151981186599</v>
      </c>
      <c r="U680">
        <v>0.43607000000000001</v>
      </c>
      <c r="V680">
        <v>0.30208370132422102</v>
      </c>
      <c r="W680">
        <v>0.247816147832775</v>
      </c>
      <c r="X680">
        <v>0.23068</v>
      </c>
      <c r="Y680">
        <v>0.23373164274796501</v>
      </c>
      <c r="Z680">
        <v>0.297595036380571</v>
      </c>
      <c r="AA680">
        <v>0.22821630372789101</v>
      </c>
      <c r="AB680">
        <v>0.33454136081057001</v>
      </c>
      <c r="AC680">
        <v>0.21577920696025699</v>
      </c>
      <c r="AD680">
        <f>AVERAGE(Q680:AC680)</f>
        <v>0.31257593846279735</v>
      </c>
    </row>
    <row r="681" spans="1:30" x14ac:dyDescent="0.25">
      <c r="A681">
        <v>1486.65642023346</v>
      </c>
      <c r="B681">
        <v>6618.3501945525304</v>
      </c>
      <c r="C681">
        <v>7828.1241245136198</v>
      </c>
      <c r="D681">
        <v>5563.0856031128396</v>
      </c>
      <c r="E681">
        <v>7470.38638132296</v>
      </c>
      <c r="F681">
        <v>7571.4941634241204</v>
      </c>
      <c r="G681">
        <v>8307.26887159533</v>
      </c>
      <c r="H681">
        <v>10404.439688716</v>
      </c>
      <c r="I681">
        <v>7735.0649805447501</v>
      </c>
      <c r="J681">
        <v>9914.4688715953307</v>
      </c>
      <c r="K681">
        <v>11133.0544747082</v>
      </c>
      <c r="L681">
        <v>10266.9260700389</v>
      </c>
      <c r="M681">
        <v>9840.9902723735395</v>
      </c>
      <c r="N681">
        <v>13725.5447470817</v>
      </c>
      <c r="O681">
        <f>AVERAGE(B681:N681)</f>
        <v>8952.2460341215246</v>
      </c>
      <c r="P681">
        <v>0.69682999999999995</v>
      </c>
      <c r="Q681">
        <v>0.447280724856505</v>
      </c>
      <c r="R681">
        <v>0.59391000000000005</v>
      </c>
      <c r="S681">
        <v>0.15415621556477699</v>
      </c>
      <c r="T681">
        <v>0.32458983470047098</v>
      </c>
      <c r="U681">
        <v>0.41315000000000002</v>
      </c>
      <c r="V681">
        <v>0.29616120881756902</v>
      </c>
      <c r="W681">
        <v>0.25142682891983498</v>
      </c>
      <c r="X681">
        <v>0.23129</v>
      </c>
      <c r="Y681">
        <v>0.236236102218294</v>
      </c>
      <c r="Z681">
        <v>0.29999348119726899</v>
      </c>
      <c r="AA681">
        <v>0.23000820185693699</v>
      </c>
      <c r="AB681">
        <v>0.33709499443430102</v>
      </c>
      <c r="AC681">
        <v>0.21395322436279299</v>
      </c>
      <c r="AD681">
        <f>AVERAGE(Q681:AC681)</f>
        <v>0.3099423705329809</v>
      </c>
    </row>
    <row r="682" spans="1:30" x14ac:dyDescent="0.25">
      <c r="A682">
        <v>1488.2359922179</v>
      </c>
      <c r="B682">
        <v>6545.0477626459096</v>
      </c>
      <c r="C682">
        <v>7946.4739299610901</v>
      </c>
      <c r="D682">
        <v>5633.3096303501898</v>
      </c>
      <c r="E682">
        <v>7325.9802529182898</v>
      </c>
      <c r="F682">
        <v>7465.2958171206201</v>
      </c>
      <c r="G682">
        <v>8285.6493190661495</v>
      </c>
      <c r="H682">
        <v>10625.280155642</v>
      </c>
      <c r="I682">
        <v>7629.5857976653697</v>
      </c>
      <c r="J682">
        <v>9809.0946498054509</v>
      </c>
      <c r="K682">
        <v>11159.1361867704</v>
      </c>
      <c r="L682">
        <v>10146.254863813199</v>
      </c>
      <c r="M682">
        <v>9864.5711089494198</v>
      </c>
      <c r="N682">
        <v>13645.5525291829</v>
      </c>
      <c r="O682">
        <f>AVERAGE(B682:N682)</f>
        <v>8929.3255387608442</v>
      </c>
      <c r="P682">
        <v>0.69776000000000005</v>
      </c>
      <c r="Q682">
        <v>0.45098830289851699</v>
      </c>
      <c r="R682">
        <v>0.59618000000000004</v>
      </c>
      <c r="S682">
        <v>0.14799733073051499</v>
      </c>
      <c r="T682">
        <v>0.325512800239175</v>
      </c>
      <c r="U682">
        <v>0.39073999999999998</v>
      </c>
      <c r="V682">
        <v>0.31137039904694302</v>
      </c>
      <c r="W682">
        <v>0.25455090457167701</v>
      </c>
      <c r="X682">
        <v>0.23512</v>
      </c>
      <c r="Y682">
        <v>0.24744386122709999</v>
      </c>
      <c r="Z682">
        <v>0.30806361368340102</v>
      </c>
      <c r="AA682">
        <v>0.227238800600743</v>
      </c>
      <c r="AB682">
        <v>0.34537012360782099</v>
      </c>
      <c r="AC682">
        <v>0.21073246941707799</v>
      </c>
      <c r="AD682">
        <f>AVERAGE(Q682:AC682)</f>
        <v>0.31163912354022849</v>
      </c>
    </row>
    <row r="683" spans="1:30" x14ac:dyDescent="0.25">
      <c r="A683">
        <v>1489.76614785992</v>
      </c>
      <c r="B683">
        <v>6505.6834630350304</v>
      </c>
      <c r="C683">
        <v>8013.98482490273</v>
      </c>
      <c r="D683">
        <v>5630.61361867705</v>
      </c>
      <c r="E683">
        <v>7448.2821011673204</v>
      </c>
      <c r="F683">
        <v>7437.8338521400801</v>
      </c>
      <c r="G683">
        <v>8389.0225680933909</v>
      </c>
      <c r="H683">
        <v>10572.5972762646</v>
      </c>
      <c r="I683">
        <v>7586.53035019455</v>
      </c>
      <c r="J683">
        <v>9866.8449416342301</v>
      </c>
      <c r="K683">
        <v>11119.0155642023</v>
      </c>
      <c r="L683">
        <v>10234.3482490272</v>
      </c>
      <c r="M683">
        <v>9817.6945525291794</v>
      </c>
      <c r="N683">
        <v>13604.9105058366</v>
      </c>
      <c r="O683">
        <f>AVERAGE(B683:N683)</f>
        <v>8940.566297515712</v>
      </c>
      <c r="P683">
        <v>0.69865999999999995</v>
      </c>
      <c r="Q683">
        <v>0.43519846995306599</v>
      </c>
      <c r="R683">
        <v>0.60102999999999995</v>
      </c>
      <c r="S683">
        <v>0.14207784141111299</v>
      </c>
      <c r="T683">
        <v>0.32621179687345597</v>
      </c>
      <c r="U683">
        <v>0.37667</v>
      </c>
      <c r="V683">
        <v>0.311390464559959</v>
      </c>
      <c r="W683">
        <v>0.24821945892008601</v>
      </c>
      <c r="X683">
        <v>0.22900999999999999</v>
      </c>
      <c r="Y683">
        <v>0.25762479433118002</v>
      </c>
      <c r="Z683">
        <v>0.31396433147955199</v>
      </c>
      <c r="AA683">
        <v>0.22845361981727</v>
      </c>
      <c r="AB683">
        <v>0.34446829461860201</v>
      </c>
      <c r="AC683">
        <v>0.21124592943304199</v>
      </c>
      <c r="AD683">
        <f>AVERAGE(Q683:AC683)</f>
        <v>0.30965884626133278</v>
      </c>
    </row>
    <row r="684" spans="1:30" x14ac:dyDescent="0.25">
      <c r="A684">
        <v>1491.30593385214</v>
      </c>
      <c r="B684">
        <v>6619.2627431906603</v>
      </c>
      <c r="C684">
        <v>7900.45447470818</v>
      </c>
      <c r="D684">
        <v>5509.6378404669404</v>
      </c>
      <c r="E684">
        <v>7409.0533073929901</v>
      </c>
      <c r="F684">
        <v>7378.2950389105199</v>
      </c>
      <c r="G684">
        <v>8420.8689688715804</v>
      </c>
      <c r="H684">
        <v>10569.9173151751</v>
      </c>
      <c r="I684">
        <v>7618.56838521399</v>
      </c>
      <c r="J684">
        <v>10020.368093385199</v>
      </c>
      <c r="K684">
        <v>11247.8725680934</v>
      </c>
      <c r="L684">
        <v>10180.0369649805</v>
      </c>
      <c r="M684">
        <v>9890.6699416342308</v>
      </c>
      <c r="N684">
        <v>13617.689688716</v>
      </c>
      <c r="O684">
        <f>AVERAGE(B684:N684)</f>
        <v>8952.5150254414839</v>
      </c>
      <c r="P684">
        <v>0.69957000000000003</v>
      </c>
      <c r="Q684">
        <v>0.44051251924141999</v>
      </c>
      <c r="R684">
        <v>0.60936000000000001</v>
      </c>
      <c r="S684">
        <v>0.15039985212420301</v>
      </c>
      <c r="T684">
        <v>0.30980683968114098</v>
      </c>
      <c r="U684">
        <v>0.37636999999999998</v>
      </c>
      <c r="V684">
        <v>0.31279945048321001</v>
      </c>
      <c r="W684">
        <v>0.25525421406917298</v>
      </c>
      <c r="X684">
        <v>0.23082</v>
      </c>
      <c r="Y684">
        <v>0.25452730552317998</v>
      </c>
      <c r="Z684">
        <v>0.31163114636304801</v>
      </c>
      <c r="AA684">
        <v>0.232448842118261</v>
      </c>
      <c r="AB684">
        <v>0.34322217183933201</v>
      </c>
      <c r="AC684">
        <v>0.204256336970501</v>
      </c>
      <c r="AD684">
        <f>AVERAGE(Q684:AC684)</f>
        <v>0.31010835987795915</v>
      </c>
    </row>
    <row r="685" spans="1:30" x14ac:dyDescent="0.25">
      <c r="A685">
        <v>1492.9264591439701</v>
      </c>
      <c r="B685">
        <v>6512.5782101167497</v>
      </c>
      <c r="C685">
        <v>7953.2684824902699</v>
      </c>
      <c r="D685">
        <v>5541.92801556422</v>
      </c>
      <c r="E685">
        <v>7439.8832684824702</v>
      </c>
      <c r="F685">
        <v>7550.9828793774204</v>
      </c>
      <c r="G685">
        <v>8284.5669260700306</v>
      </c>
      <c r="H685">
        <v>10328.163424124499</v>
      </c>
      <c r="I685">
        <v>7520.32217898832</v>
      </c>
      <c r="J685">
        <v>9937.2638132295706</v>
      </c>
      <c r="K685">
        <v>11069.6498054475</v>
      </c>
      <c r="L685">
        <v>10239.9105058366</v>
      </c>
      <c r="M685">
        <v>9711.4241245136309</v>
      </c>
      <c r="N685">
        <v>13693.5680933852</v>
      </c>
      <c r="O685">
        <f>AVERAGE(B685:N685)</f>
        <v>8906.4238252020368</v>
      </c>
      <c r="P685">
        <v>0.70052000000000003</v>
      </c>
      <c r="Q685">
        <v>0.456097477387303</v>
      </c>
      <c r="R685">
        <v>0.60631000000000002</v>
      </c>
      <c r="S685">
        <v>0.14416581483610399</v>
      </c>
      <c r="T685">
        <v>0.31387742949811798</v>
      </c>
      <c r="U685">
        <v>0.38369999999999999</v>
      </c>
      <c r="V685">
        <v>0.311476699275689</v>
      </c>
      <c r="W685">
        <v>0.24901644141002299</v>
      </c>
      <c r="X685">
        <v>0.23224</v>
      </c>
      <c r="Y685">
        <v>0.26292502351374902</v>
      </c>
      <c r="Z685">
        <v>0.30745965740061099</v>
      </c>
      <c r="AA685">
        <v>0.23636148787212799</v>
      </c>
      <c r="AB685">
        <v>0.33805867616962598</v>
      </c>
      <c r="AC685">
        <v>0.19637433189994499</v>
      </c>
      <c r="AD685">
        <f>AVERAGE(Q685:AC685)</f>
        <v>0.31062023378948422</v>
      </c>
    </row>
    <row r="686" spans="1:30" x14ac:dyDescent="0.25">
      <c r="A686">
        <v>1494.45661478599</v>
      </c>
      <c r="B686">
        <v>6638.2317120622602</v>
      </c>
      <c r="C686">
        <v>7906.1117704280095</v>
      </c>
      <c r="D686">
        <v>5584.3374513618701</v>
      </c>
      <c r="E686">
        <v>7302.6858949416301</v>
      </c>
      <c r="F686">
        <v>7515.5202334630303</v>
      </c>
      <c r="G686">
        <v>8265.7660505836702</v>
      </c>
      <c r="H686">
        <v>10474.6507782101</v>
      </c>
      <c r="I686">
        <v>7708.7481517509896</v>
      </c>
      <c r="J686">
        <v>9758.6910505836495</v>
      </c>
      <c r="K686">
        <v>11002.1809338521</v>
      </c>
      <c r="L686">
        <v>10305.3871595331</v>
      </c>
      <c r="M686">
        <v>9735.90155642024</v>
      </c>
      <c r="N686">
        <v>13510.6293774319</v>
      </c>
      <c r="O686">
        <f>AVERAGE(B686:N686)</f>
        <v>8900.6801631248127</v>
      </c>
      <c r="P686">
        <v>0.70142000000000004</v>
      </c>
      <c r="Q686">
        <v>0.46325109016494498</v>
      </c>
      <c r="R686">
        <v>0.60302</v>
      </c>
      <c r="S686">
        <v>0.13678336031331001</v>
      </c>
      <c r="T686">
        <v>0.30641377091472899</v>
      </c>
      <c r="U686">
        <v>0.38085999999999998</v>
      </c>
      <c r="V686">
        <v>0.30753183896296099</v>
      </c>
      <c r="W686">
        <v>0.24067240667835699</v>
      </c>
      <c r="X686">
        <v>0.22700000000000001</v>
      </c>
      <c r="Y686">
        <v>0.26411804007047701</v>
      </c>
      <c r="Z686">
        <v>0.30478463669565697</v>
      </c>
      <c r="AA686">
        <v>0.23918662387471801</v>
      </c>
      <c r="AB686">
        <v>0.337772329222228</v>
      </c>
      <c r="AC686">
        <v>0.19913160602479901</v>
      </c>
      <c r="AD686">
        <f>AVERAGE(Q686:AC686)</f>
        <v>0.3085019771478601</v>
      </c>
    </row>
    <row r="687" spans="1:30" x14ac:dyDescent="0.25">
      <c r="A687">
        <v>1495.98677042802</v>
      </c>
      <c r="B687">
        <v>6658.5426070038902</v>
      </c>
      <c r="C687">
        <v>7878.3007782101204</v>
      </c>
      <c r="D687">
        <v>5560.9295719844404</v>
      </c>
      <c r="E687">
        <v>7307.6848249027298</v>
      </c>
      <c r="F687">
        <v>7487.1803501945597</v>
      </c>
      <c r="G687">
        <v>8206.6949416342304</v>
      </c>
      <c r="H687">
        <v>10448.2645914397</v>
      </c>
      <c r="I687">
        <v>7593.3103112840399</v>
      </c>
      <c r="J687">
        <v>9952.9626459143892</v>
      </c>
      <c r="K687">
        <v>10973.2645914397</v>
      </c>
      <c r="L687">
        <v>10178.6984435798</v>
      </c>
      <c r="M687">
        <v>9656.3451361867792</v>
      </c>
      <c r="N687">
        <v>13405.6420233463</v>
      </c>
      <c r="O687">
        <f>AVERAGE(B687:N687)</f>
        <v>8869.8323705477451</v>
      </c>
      <c r="P687">
        <v>0.70232000000000006</v>
      </c>
      <c r="Q687">
        <v>0.45402984390454398</v>
      </c>
      <c r="R687">
        <v>0.60470000000000002</v>
      </c>
      <c r="S687">
        <v>0.150314757761039</v>
      </c>
      <c r="T687">
        <v>0.29928026540402097</v>
      </c>
      <c r="U687">
        <v>0.38690000000000002</v>
      </c>
      <c r="V687">
        <v>0.29919724728102798</v>
      </c>
      <c r="W687">
        <v>0.232686647311524</v>
      </c>
      <c r="X687">
        <v>0.22783999999999999</v>
      </c>
      <c r="Y687">
        <v>0.25903791161422501</v>
      </c>
      <c r="Z687">
        <v>0.29865838337089901</v>
      </c>
      <c r="AA687">
        <v>0.237539971499654</v>
      </c>
      <c r="AB687">
        <v>0.33275294813516698</v>
      </c>
      <c r="AC687">
        <v>0.20150765749503899</v>
      </c>
      <c r="AD687">
        <f>AVERAGE(Q687:AC687)</f>
        <v>0.30649581798285697</v>
      </c>
    </row>
    <row r="688" spans="1:30" x14ac:dyDescent="0.25">
      <c r="A688">
        <v>1497.5386186770399</v>
      </c>
      <c r="B688">
        <v>6542.5124513618703</v>
      </c>
      <c r="C688">
        <v>7944.4034046692605</v>
      </c>
      <c r="D688">
        <v>5552.5571984435801</v>
      </c>
      <c r="E688">
        <v>7346.7030155641996</v>
      </c>
      <c r="F688">
        <v>7354.9194552529198</v>
      </c>
      <c r="G688">
        <v>8280.5820038910606</v>
      </c>
      <c r="H688">
        <v>10360.1215953307</v>
      </c>
      <c r="I688">
        <v>7438.1639105058302</v>
      </c>
      <c r="J688">
        <v>9824.5331712062307</v>
      </c>
      <c r="K688">
        <v>10978.7723735409</v>
      </c>
      <c r="L688">
        <v>10241.482490272399</v>
      </c>
      <c r="M688">
        <v>9737.2212062256804</v>
      </c>
      <c r="N688">
        <v>13641.3647859922</v>
      </c>
      <c r="O688">
        <f>AVERAGE(B688:N688)</f>
        <v>8864.8720817120648</v>
      </c>
      <c r="P688">
        <v>0.70323000000000002</v>
      </c>
      <c r="Q688">
        <v>0.45334792869535101</v>
      </c>
      <c r="R688">
        <v>0.60584000000000005</v>
      </c>
      <c r="S688">
        <v>0.15973592677793699</v>
      </c>
      <c r="T688">
        <v>0.28881560903430498</v>
      </c>
      <c r="U688">
        <v>0.36310999999999999</v>
      </c>
      <c r="V688">
        <v>0.29587572989212901</v>
      </c>
      <c r="W688">
        <v>0.240201593464585</v>
      </c>
      <c r="X688">
        <v>0.23724000000000001</v>
      </c>
      <c r="Y688">
        <v>0.25603703392393501</v>
      </c>
      <c r="Z688">
        <v>0.29858779620641801</v>
      </c>
      <c r="AA688">
        <v>0.233193791713734</v>
      </c>
      <c r="AB688">
        <v>0.337530712240738</v>
      </c>
      <c r="AC688">
        <v>0.19221267630133099</v>
      </c>
      <c r="AD688">
        <f>AVERAGE(Q688:AC688)</f>
        <v>0.30474836909618946</v>
      </c>
    </row>
    <row r="689" spans="1:30" x14ac:dyDescent="0.25">
      <c r="A689">
        <v>1499.1470817120601</v>
      </c>
      <c r="B689">
        <v>6503.9723735408597</v>
      </c>
      <c r="C689">
        <v>7893.8252918287899</v>
      </c>
      <c r="D689">
        <v>5563.0404669260697</v>
      </c>
      <c r="E689">
        <v>7309.6392996108998</v>
      </c>
      <c r="F689">
        <v>7389.2381322957199</v>
      </c>
      <c r="G689">
        <v>8257.4299610894905</v>
      </c>
      <c r="H689">
        <v>10363.7937743191</v>
      </c>
      <c r="I689">
        <v>7575.1700389105099</v>
      </c>
      <c r="J689">
        <v>9812.1447470817093</v>
      </c>
      <c r="K689">
        <v>11010.941634241201</v>
      </c>
      <c r="L689">
        <v>10067.0817120623</v>
      </c>
      <c r="M689">
        <v>9690.26887159533</v>
      </c>
      <c r="N689">
        <v>13644.163424124499</v>
      </c>
      <c r="O689">
        <f>AVERAGE(B689:N689)</f>
        <v>8852.3622867404993</v>
      </c>
      <c r="P689">
        <v>0.70418000000000003</v>
      </c>
      <c r="Q689">
        <v>0.44338196469931002</v>
      </c>
      <c r="R689">
        <v>0.60160999999999998</v>
      </c>
      <c r="S689">
        <v>0.16274392122668199</v>
      </c>
      <c r="T689">
        <v>0.31154978236087999</v>
      </c>
      <c r="U689">
        <v>0.35804999999999998</v>
      </c>
      <c r="V689">
        <v>0.29614221413631497</v>
      </c>
      <c r="W689">
        <v>0.23484340890098299</v>
      </c>
      <c r="X689">
        <v>0.22746</v>
      </c>
      <c r="Y689">
        <v>0.257593075540617</v>
      </c>
      <c r="Z689">
        <v>0.29793215444837101</v>
      </c>
      <c r="AA689">
        <v>0.22747417676120099</v>
      </c>
      <c r="AB689">
        <v>0.33871747802222701</v>
      </c>
      <c r="AC689">
        <v>0.19027029908367599</v>
      </c>
      <c r="AD689">
        <f>AVERAGE(Q689:AC689)</f>
        <v>0.30367449809078939</v>
      </c>
    </row>
    <row r="690" spans="1:30" x14ac:dyDescent="0.25">
      <c r="A690">
        <v>1500.67723735409</v>
      </c>
      <c r="B690">
        <v>6475.9626459144001</v>
      </c>
      <c r="C690">
        <v>7939.3556420233399</v>
      </c>
      <c r="D690">
        <v>5568.7020428015603</v>
      </c>
      <c r="E690">
        <v>7314.76887159533</v>
      </c>
      <c r="F690">
        <v>7245.01527237355</v>
      </c>
      <c r="G690">
        <v>8182.5082684824902</v>
      </c>
      <c r="H690">
        <v>10405.7811284047</v>
      </c>
      <c r="I690">
        <v>7623.8917315175004</v>
      </c>
      <c r="J690">
        <v>9782.7530155642107</v>
      </c>
      <c r="K690">
        <v>11001.1575875486</v>
      </c>
      <c r="L690">
        <v>10053.4075875486</v>
      </c>
      <c r="M690">
        <v>9758.01118677042</v>
      </c>
      <c r="N690">
        <v>13418.306420233501</v>
      </c>
      <c r="O690">
        <f>AVERAGE(B690:N690)</f>
        <v>8828.4324154444785</v>
      </c>
      <c r="P690">
        <v>0.70508000000000004</v>
      </c>
      <c r="Q690">
        <v>0.43512246121634301</v>
      </c>
      <c r="R690">
        <v>0.60679000000000005</v>
      </c>
      <c r="S690">
        <v>0.168014402141236</v>
      </c>
      <c r="T690">
        <v>0.326069336160967</v>
      </c>
      <c r="U690">
        <v>0.35415999999999997</v>
      </c>
      <c r="V690">
        <v>0.30971747311078002</v>
      </c>
      <c r="W690">
        <v>0.23184020198334299</v>
      </c>
      <c r="X690">
        <v>0.22944999999999999</v>
      </c>
      <c r="Y690">
        <v>0.25028206466159197</v>
      </c>
      <c r="Z690">
        <v>0.30075637882911999</v>
      </c>
      <c r="AA690">
        <v>0.22800120177490399</v>
      </c>
      <c r="AB690">
        <v>0.34461638938920702</v>
      </c>
      <c r="AC690">
        <v>0.20166064569738701</v>
      </c>
      <c r="AD690">
        <f>AVERAGE(Q690:AC690)</f>
        <v>0.30665235038191374</v>
      </c>
    </row>
    <row r="691" spans="1:30" x14ac:dyDescent="0.25">
      <c r="A691">
        <v>1502.20739299611</v>
      </c>
      <c r="B691">
        <v>6514.1850194552599</v>
      </c>
      <c r="C691">
        <v>7822.6974708171201</v>
      </c>
      <c r="D691">
        <v>5569.2214007782104</v>
      </c>
      <c r="E691">
        <v>7422.1826848249102</v>
      </c>
      <c r="F691">
        <v>7405.6412451361903</v>
      </c>
      <c r="G691">
        <v>8205.9356031128409</v>
      </c>
      <c r="H691">
        <v>10313.2743190661</v>
      </c>
      <c r="I691">
        <v>7478.18540856031</v>
      </c>
      <c r="J691">
        <v>9721.6492217898794</v>
      </c>
      <c r="K691">
        <v>10914.778210116699</v>
      </c>
      <c r="L691">
        <v>10079.305447470801</v>
      </c>
      <c r="M691">
        <v>9688.7634241245196</v>
      </c>
      <c r="N691">
        <v>13423.5992217899</v>
      </c>
      <c r="O691">
        <f>AVERAGE(B691:N691)</f>
        <v>8812.2629751571349</v>
      </c>
      <c r="P691">
        <v>0.70598000000000005</v>
      </c>
      <c r="Q691">
        <v>0.449929740566822</v>
      </c>
      <c r="R691">
        <v>0.60121000000000002</v>
      </c>
      <c r="S691">
        <v>0.162708911474889</v>
      </c>
      <c r="T691">
        <v>0.33833472263924602</v>
      </c>
      <c r="U691">
        <v>0.35621000000000003</v>
      </c>
      <c r="V691">
        <v>0.31408037080406698</v>
      </c>
      <c r="W691">
        <v>0.225274296226738</v>
      </c>
      <c r="X691">
        <v>0.23074</v>
      </c>
      <c r="Y691">
        <v>0.248308888020284</v>
      </c>
      <c r="Z691">
        <v>0.300584971564749</v>
      </c>
      <c r="AA691">
        <v>0.23155463050911301</v>
      </c>
      <c r="AB691">
        <v>0.34633458950769602</v>
      </c>
      <c r="AC691">
        <v>0.19642161759149801</v>
      </c>
      <c r="AD691">
        <f>AVERAGE(Q691:AC691)</f>
        <v>0.30782251837731561</v>
      </c>
    </row>
    <row r="692" spans="1:30" x14ac:dyDescent="0.25">
      <c r="A692">
        <v>1503.8375486381301</v>
      </c>
      <c r="B692">
        <v>6551.7133268482403</v>
      </c>
      <c r="C692">
        <v>7915.9100194552602</v>
      </c>
      <c r="D692">
        <v>5561.4362840466902</v>
      </c>
      <c r="E692">
        <v>7368.2624513618703</v>
      </c>
      <c r="F692">
        <v>7392.3338521400701</v>
      </c>
      <c r="G692">
        <v>8315.5887159532904</v>
      </c>
      <c r="H692">
        <v>10332.987354085601</v>
      </c>
      <c r="I692">
        <v>7569.1459143968896</v>
      </c>
      <c r="J692">
        <v>9685.2793774319107</v>
      </c>
      <c r="K692">
        <v>10986.5058365759</v>
      </c>
      <c r="L692">
        <v>10123.4640077821</v>
      </c>
      <c r="M692">
        <v>9732.2243190661702</v>
      </c>
      <c r="N692">
        <v>13664.219844358</v>
      </c>
      <c r="O692">
        <f>AVERAGE(B692:N692)</f>
        <v>8861.4670233463075</v>
      </c>
      <c r="P692">
        <v>0.70694000000000001</v>
      </c>
      <c r="Q692">
        <v>0.45402229120719401</v>
      </c>
      <c r="R692">
        <v>0.59733999999999998</v>
      </c>
      <c r="S692">
        <v>0.15700992865984101</v>
      </c>
      <c r="T692">
        <v>0.35114610665499402</v>
      </c>
      <c r="U692">
        <v>0.35936000000000001</v>
      </c>
      <c r="V692">
        <v>0.31262452532401003</v>
      </c>
      <c r="W692">
        <v>0.218933966307964</v>
      </c>
      <c r="X692">
        <v>0.22788</v>
      </c>
      <c r="Y692">
        <v>0.246946172363286</v>
      </c>
      <c r="Z692">
        <v>0.29861838607122798</v>
      </c>
      <c r="AA692">
        <v>0.23435114898176701</v>
      </c>
      <c r="AB692">
        <v>0.34815221271850499</v>
      </c>
      <c r="AC692">
        <v>0.19775207790001101</v>
      </c>
      <c r="AD692">
        <f>AVERAGE(Q692:AC692)</f>
        <v>0.30801052432221543</v>
      </c>
    </row>
    <row r="693" spans="1:30" x14ac:dyDescent="0.25">
      <c r="A693">
        <v>1505.3677042801601</v>
      </c>
      <c r="B693">
        <v>6649.6046692607197</v>
      </c>
      <c r="C693">
        <v>7845.0412451361799</v>
      </c>
      <c r="D693">
        <v>5486.1642023346303</v>
      </c>
      <c r="E693">
        <v>7390.2470817120702</v>
      </c>
      <c r="F693">
        <v>7322.7435797665403</v>
      </c>
      <c r="G693">
        <v>8274.3544747081905</v>
      </c>
      <c r="H693">
        <v>10179.1517509727</v>
      </c>
      <c r="I693">
        <v>7401.5513618676796</v>
      </c>
      <c r="J693">
        <v>9697.7116731517508</v>
      </c>
      <c r="K693">
        <v>10908.077821011701</v>
      </c>
      <c r="L693">
        <v>10267.2140077821</v>
      </c>
      <c r="M693">
        <v>9707.1642023346103</v>
      </c>
      <c r="N693">
        <v>13470.7859922179</v>
      </c>
      <c r="O693">
        <f>AVERAGE(B693:N693)</f>
        <v>8815.3701586351362</v>
      </c>
      <c r="P693">
        <v>0.70784000000000002</v>
      </c>
      <c r="Q693">
        <v>0.46201445735980901</v>
      </c>
      <c r="R693">
        <v>0.58948999999999996</v>
      </c>
      <c r="S693">
        <v>0.16918918796226701</v>
      </c>
      <c r="T693">
        <v>0.36245633880477901</v>
      </c>
      <c r="U693">
        <v>0.38614999999999999</v>
      </c>
      <c r="V693">
        <v>0.323395669625407</v>
      </c>
      <c r="W693">
        <v>0.21964074383160001</v>
      </c>
      <c r="X693">
        <v>0.23078000000000001</v>
      </c>
      <c r="Y693">
        <v>0.25162533970925399</v>
      </c>
      <c r="Z693">
        <v>0.30700645067291699</v>
      </c>
      <c r="AA693">
        <v>0.239249423614044</v>
      </c>
      <c r="AB693">
        <v>0.34656330012945302</v>
      </c>
      <c r="AC693">
        <v>0.20673030575958901</v>
      </c>
      <c r="AD693">
        <f>AVERAGE(Q693:AC693)</f>
        <v>0.31494547826685532</v>
      </c>
    </row>
    <row r="694" spans="1:30" x14ac:dyDescent="0.25">
      <c r="A694">
        <v>1506.89785992218</v>
      </c>
      <c r="B694">
        <v>6509.4749027237303</v>
      </c>
      <c r="C694">
        <v>7814.2745136186804</v>
      </c>
      <c r="D694">
        <v>5491.7059338521303</v>
      </c>
      <c r="E694">
        <v>7353.8158560311404</v>
      </c>
      <c r="F694">
        <v>7364.9959143968899</v>
      </c>
      <c r="G694">
        <v>8174.4026264591503</v>
      </c>
      <c r="H694">
        <v>10182.7743190661</v>
      </c>
      <c r="I694">
        <v>7462.87889105059</v>
      </c>
      <c r="J694">
        <v>9696.3875486381403</v>
      </c>
      <c r="K694">
        <v>10885.5904669261</v>
      </c>
      <c r="L694">
        <v>10067.7717898833</v>
      </c>
      <c r="M694">
        <v>9657.8505836575896</v>
      </c>
      <c r="N694">
        <v>13640.588521400799</v>
      </c>
      <c r="O694">
        <f>AVERAGE(B694:N694)</f>
        <v>8792.5009129003338</v>
      </c>
      <c r="P694">
        <v>0.70874000000000004</v>
      </c>
      <c r="Q694">
        <v>0.47131971359647301</v>
      </c>
      <c r="R694">
        <v>0.59852000000000005</v>
      </c>
      <c r="S694">
        <v>0.17038288100103</v>
      </c>
      <c r="T694">
        <v>0.35931545036113</v>
      </c>
      <c r="U694">
        <v>0.40031</v>
      </c>
      <c r="V694">
        <v>0.32547537235162799</v>
      </c>
      <c r="W694">
        <v>0.22078310395867401</v>
      </c>
      <c r="X694">
        <v>0.23282</v>
      </c>
      <c r="Y694">
        <v>0.25346134302448498</v>
      </c>
      <c r="Z694">
        <v>0.30581131472308698</v>
      </c>
      <c r="AA694">
        <v>0.24191756136110201</v>
      </c>
      <c r="AB694">
        <v>0.34915536150372201</v>
      </c>
      <c r="AC694">
        <v>0.21868056124357699</v>
      </c>
      <c r="AD694">
        <f>AVERAGE(Q694:AC694)</f>
        <v>0.31907328177883909</v>
      </c>
    </row>
    <row r="695" spans="1:30" x14ac:dyDescent="0.25">
      <c r="A695">
        <v>1508.4280155642</v>
      </c>
      <c r="B695">
        <v>6519.4898832684903</v>
      </c>
      <c r="C695">
        <v>7811.07587548638</v>
      </c>
      <c r="D695">
        <v>5611.8700389104997</v>
      </c>
      <c r="E695">
        <v>7350.6268482490204</v>
      </c>
      <c r="F695">
        <v>7474.4690661478498</v>
      </c>
      <c r="G695">
        <v>8255.6235408560206</v>
      </c>
      <c r="H695">
        <v>10357.9708171206</v>
      </c>
      <c r="I695">
        <v>7614.7856031128304</v>
      </c>
      <c r="J695">
        <v>9831.3476653696398</v>
      </c>
      <c r="K695">
        <v>11169.797665369601</v>
      </c>
      <c r="L695">
        <v>10114.822957198399</v>
      </c>
      <c r="M695">
        <v>9644.0741245136196</v>
      </c>
      <c r="N695">
        <v>13614.202334630299</v>
      </c>
      <c r="O695">
        <f>AVERAGE(B695:N695)</f>
        <v>8874.627416941019</v>
      </c>
      <c r="P695">
        <v>0.70964000000000005</v>
      </c>
      <c r="Q695">
        <v>0.48590536710385401</v>
      </c>
      <c r="R695">
        <v>0.61243999999999998</v>
      </c>
      <c r="S695">
        <v>0.17593676197599001</v>
      </c>
      <c r="T695">
        <v>0.35051658687625697</v>
      </c>
      <c r="U695">
        <v>0.40845999999999999</v>
      </c>
      <c r="V695">
        <v>0.31015971785580398</v>
      </c>
      <c r="W695">
        <v>0.22706046496723101</v>
      </c>
      <c r="X695">
        <v>0.23333999999999999</v>
      </c>
      <c r="Y695">
        <v>0.25151402348671098</v>
      </c>
      <c r="Z695">
        <v>0.29994383516756801</v>
      </c>
      <c r="AA695">
        <v>0.23529378571186399</v>
      </c>
      <c r="AB695">
        <v>0.34434041005932198</v>
      </c>
      <c r="AC695">
        <v>0.21227663229785801</v>
      </c>
      <c r="AD695">
        <f>AVERAGE(Q695:AC695)</f>
        <v>0.31901442965403537</v>
      </c>
    </row>
    <row r="696" spans="1:30" x14ac:dyDescent="0.25">
      <c r="A696">
        <v>1510.0581712062301</v>
      </c>
      <c r="B696">
        <v>6569.7445525291796</v>
      </c>
      <c r="C696">
        <v>7908.57208171206</v>
      </c>
      <c r="D696">
        <v>5542.9100194552602</v>
      </c>
      <c r="E696">
        <v>7350.3911478599202</v>
      </c>
      <c r="F696">
        <v>7501.0716926069999</v>
      </c>
      <c r="G696">
        <v>8170.4260700389204</v>
      </c>
      <c r="H696">
        <v>10273.239299610899</v>
      </c>
      <c r="I696">
        <v>7453.8617704280095</v>
      </c>
      <c r="J696">
        <v>9694.9605058365796</v>
      </c>
      <c r="K696">
        <v>10815.126459143999</v>
      </c>
      <c r="L696">
        <v>10080.7412451362</v>
      </c>
      <c r="M696">
        <v>9680.6410505836593</v>
      </c>
      <c r="N696">
        <v>13696.019455252899</v>
      </c>
      <c r="O696">
        <f>AVERAGE(B696:N696)</f>
        <v>8825.9773346303537</v>
      </c>
      <c r="P696">
        <v>0.71060000000000001</v>
      </c>
      <c r="Q696">
        <v>0.47862911315569501</v>
      </c>
      <c r="R696">
        <v>0.61916000000000004</v>
      </c>
      <c r="S696">
        <v>0.195359799893771</v>
      </c>
      <c r="T696">
        <v>0.35416979809724503</v>
      </c>
      <c r="U696">
        <v>0.41916999999999999</v>
      </c>
      <c r="V696">
        <v>0.298750896546227</v>
      </c>
      <c r="W696">
        <v>0.23408436789849901</v>
      </c>
      <c r="X696">
        <v>0.23924999999999999</v>
      </c>
      <c r="Y696">
        <v>0.25066994956125999</v>
      </c>
      <c r="Z696">
        <v>0.294484554174054</v>
      </c>
      <c r="AA696">
        <v>0.22799083846495899</v>
      </c>
      <c r="AB696">
        <v>0.34472993398913898</v>
      </c>
      <c r="AC696">
        <v>0.21588090360272999</v>
      </c>
      <c r="AD696">
        <f>AVERAGE(Q696:AC696)</f>
        <v>0.32094847349104455</v>
      </c>
    </row>
    <row r="697" spans="1:30" x14ac:dyDescent="0.25">
      <c r="A697">
        <v>1511.5883268482501</v>
      </c>
      <c r="B697">
        <v>6656.1237354085597</v>
      </c>
      <c r="C697">
        <v>8063.9731517509699</v>
      </c>
      <c r="D697">
        <v>5562.3108949416401</v>
      </c>
      <c r="E697">
        <v>7254.1505836575898</v>
      </c>
      <c r="F697">
        <v>7423.9350194552499</v>
      </c>
      <c r="G697">
        <v>8062.9404669260703</v>
      </c>
      <c r="H697">
        <v>10387.077821011701</v>
      </c>
      <c r="I697">
        <v>7518.42412451362</v>
      </c>
      <c r="J697">
        <v>9558.4684824902706</v>
      </c>
      <c r="K697">
        <v>10755.996108949401</v>
      </c>
      <c r="L697">
        <v>9875.5688715953293</v>
      </c>
      <c r="M697">
        <v>9536.4692607003908</v>
      </c>
      <c r="N697">
        <v>13462.9844357977</v>
      </c>
      <c r="O697">
        <f>AVERAGE(B697:N697)</f>
        <v>8778.3402274768068</v>
      </c>
      <c r="P697">
        <v>0.71150000000000002</v>
      </c>
      <c r="Q697">
        <v>0.48097655662162703</v>
      </c>
      <c r="R697">
        <v>0.62582000000000004</v>
      </c>
      <c r="S697">
        <v>0.18919317563716401</v>
      </c>
      <c r="T697">
        <v>0.34166349074228902</v>
      </c>
      <c r="U697">
        <v>0.42516999999999999</v>
      </c>
      <c r="V697">
        <v>0.29751940584113701</v>
      </c>
      <c r="W697">
        <v>0.243725029819126</v>
      </c>
      <c r="X697">
        <v>0.24337</v>
      </c>
      <c r="Y697">
        <v>0.25066887752024097</v>
      </c>
      <c r="Z697">
        <v>0.29704326026730898</v>
      </c>
      <c r="AA697">
        <v>0.23171002687460801</v>
      </c>
      <c r="AB697">
        <v>0.34404622403296897</v>
      </c>
      <c r="AC697">
        <v>0.21308049827489101</v>
      </c>
      <c r="AD697">
        <f>AVERAGE(Q697:AC697)</f>
        <v>0.32184511889472012</v>
      </c>
    </row>
    <row r="698" spans="1:30" x14ac:dyDescent="0.25">
      <c r="A698">
        <v>1513.11848249027</v>
      </c>
      <c r="B698">
        <v>6548.9296692607004</v>
      </c>
      <c r="C698">
        <v>7899.5419260700401</v>
      </c>
      <c r="D698">
        <v>5571.8662451361897</v>
      </c>
      <c r="E698">
        <v>7365.1502918287897</v>
      </c>
      <c r="F698">
        <v>7377.6832684824903</v>
      </c>
      <c r="G698">
        <v>8066.09075875486</v>
      </c>
      <c r="H698">
        <v>10242.7062256809</v>
      </c>
      <c r="I698">
        <v>7439.9642023346296</v>
      </c>
      <c r="J698">
        <v>9594.9445525291794</v>
      </c>
      <c r="K698">
        <v>10684.549610894899</v>
      </c>
      <c r="L698">
        <v>9996.3156614786003</v>
      </c>
      <c r="M698">
        <v>9638.3142996109</v>
      </c>
      <c r="N698">
        <v>13525.2256809339</v>
      </c>
      <c r="O698">
        <f>AVERAGE(B698:N698)</f>
        <v>8765.4832609996974</v>
      </c>
      <c r="P698">
        <v>0.71240000000000003</v>
      </c>
      <c r="Q698">
        <v>0.48362303405294099</v>
      </c>
      <c r="R698">
        <v>0.63288</v>
      </c>
      <c r="S698">
        <v>0.175207613854479</v>
      </c>
      <c r="T698">
        <v>0.32967371849076899</v>
      </c>
      <c r="U698">
        <v>0.41447000000000001</v>
      </c>
      <c r="V698">
        <v>0.286499140627412</v>
      </c>
      <c r="W698">
        <v>0.243672405586985</v>
      </c>
      <c r="X698">
        <v>0.23436999999999999</v>
      </c>
      <c r="Y698">
        <v>0.24304393169005101</v>
      </c>
      <c r="Z698">
        <v>0.28342200569189901</v>
      </c>
      <c r="AA698">
        <v>0.23122780115651201</v>
      </c>
      <c r="AB698">
        <v>0.345050240677024</v>
      </c>
      <c r="AC698">
        <v>0.21116344712138399</v>
      </c>
      <c r="AD698">
        <f>AVERAGE(Q698:AC698)</f>
        <v>0.31648487222688126</v>
      </c>
    </row>
    <row r="699" spans="1:30" x14ac:dyDescent="0.25">
      <c r="A699">
        <v>1514.6486381323</v>
      </c>
      <c r="B699">
        <v>6499.9865758754904</v>
      </c>
      <c r="C699">
        <v>7869.7412451361897</v>
      </c>
      <c r="D699">
        <v>5418.1747081712101</v>
      </c>
      <c r="E699">
        <v>7211.5737354085604</v>
      </c>
      <c r="F699">
        <v>7373.4608949416297</v>
      </c>
      <c r="G699">
        <v>8096.8011673151696</v>
      </c>
      <c r="H699">
        <v>10298.194552529199</v>
      </c>
      <c r="I699">
        <v>7473.9626459143901</v>
      </c>
      <c r="J699">
        <v>9620.6614785992206</v>
      </c>
      <c r="K699">
        <v>10890.6887159533</v>
      </c>
      <c r="L699">
        <v>10096.836575875501</v>
      </c>
      <c r="M699">
        <v>9566.5906614785999</v>
      </c>
      <c r="N699">
        <v>13532.0077821012</v>
      </c>
      <c r="O699">
        <f>AVERAGE(B699:N699)</f>
        <v>8765.2831337922817</v>
      </c>
      <c r="P699">
        <v>0.71330000000000005</v>
      </c>
      <c r="Q699">
        <v>0.49430169214630898</v>
      </c>
      <c r="R699">
        <v>0.62733000000000005</v>
      </c>
      <c r="S699">
        <v>0.16518167335171699</v>
      </c>
      <c r="T699">
        <v>0.32741220920213698</v>
      </c>
      <c r="U699">
        <v>0.40651999999999999</v>
      </c>
      <c r="V699">
        <v>0.27824493074530998</v>
      </c>
      <c r="W699">
        <v>0.24792049949984099</v>
      </c>
      <c r="X699">
        <v>0.24204000000000001</v>
      </c>
      <c r="Y699">
        <v>0.24104748474989901</v>
      </c>
      <c r="Z699">
        <v>0.285924489346501</v>
      </c>
      <c r="AA699">
        <v>0.229492510423152</v>
      </c>
      <c r="AB699">
        <v>0.34894061230831003</v>
      </c>
      <c r="AC699">
        <v>0.20226362869050901</v>
      </c>
      <c r="AD699">
        <f>AVERAGE(Q699:AC699)</f>
        <v>0.31512459465105275</v>
      </c>
    </row>
    <row r="700" spans="1:30" x14ac:dyDescent="0.25">
      <c r="A700">
        <v>1516.23667315175</v>
      </c>
      <c r="B700">
        <v>6512.6208171206299</v>
      </c>
      <c r="C700">
        <v>7871.51138132296</v>
      </c>
      <c r="D700">
        <v>5488.8072957198501</v>
      </c>
      <c r="E700">
        <v>7211.93949416343</v>
      </c>
      <c r="F700">
        <v>7305.8203307393096</v>
      </c>
      <c r="G700">
        <v>8055.7193579766499</v>
      </c>
      <c r="H700">
        <v>10295.0544747082</v>
      </c>
      <c r="I700">
        <v>7398.8455252918402</v>
      </c>
      <c r="J700">
        <v>9554.0320038910504</v>
      </c>
      <c r="K700">
        <v>10721.9912451362</v>
      </c>
      <c r="L700">
        <v>10031.053015564201</v>
      </c>
      <c r="M700">
        <v>9595.4959143968899</v>
      </c>
      <c r="N700">
        <v>13528.259727626501</v>
      </c>
      <c r="O700">
        <f>AVERAGE(B700:N700)</f>
        <v>8736.2423525890554</v>
      </c>
      <c r="P700">
        <v>0.71423999999999999</v>
      </c>
      <c r="Q700">
        <v>0.486293151229513</v>
      </c>
      <c r="R700">
        <v>0.61034999999999995</v>
      </c>
      <c r="S700">
        <v>0.15734328954163901</v>
      </c>
      <c r="T700">
        <v>0.32869941200066399</v>
      </c>
      <c r="U700">
        <v>0.40279999999999999</v>
      </c>
      <c r="V700">
        <v>0.283548073323245</v>
      </c>
      <c r="W700">
        <v>0.24741944443733399</v>
      </c>
      <c r="X700">
        <v>0.2414</v>
      </c>
      <c r="Y700">
        <v>0.24189695855739099</v>
      </c>
      <c r="Z700">
        <v>0.291776200043533</v>
      </c>
      <c r="AA700">
        <v>0.23723045454212</v>
      </c>
      <c r="AB700">
        <v>0.35735344013652798</v>
      </c>
      <c r="AC700">
        <v>0.19958827862634301</v>
      </c>
      <c r="AD700">
        <f>AVERAGE(Q700:AC700)</f>
        <v>0.31428451557217763</v>
      </c>
    </row>
    <row r="701" spans="1:30" x14ac:dyDescent="0.25">
      <c r="A701">
        <v>1517.8089494163401</v>
      </c>
      <c r="B701">
        <v>6637.2626459143903</v>
      </c>
      <c r="C701">
        <v>7808.7381322957299</v>
      </c>
      <c r="D701">
        <v>5444.5108949416399</v>
      </c>
      <c r="E701">
        <v>7283.6976653696402</v>
      </c>
      <c r="F701">
        <v>7361.3595330739399</v>
      </c>
      <c r="G701">
        <v>8004.7451361867898</v>
      </c>
      <c r="H701">
        <v>10289.1206225681</v>
      </c>
      <c r="I701">
        <v>7525.9708171206203</v>
      </c>
      <c r="J701">
        <v>9566.19299610895</v>
      </c>
      <c r="K701">
        <v>10818.4552529183</v>
      </c>
      <c r="L701">
        <v>9963.19299610895</v>
      </c>
      <c r="M701">
        <v>9705.0992217898802</v>
      </c>
      <c r="N701">
        <v>13429.7821011673</v>
      </c>
      <c r="O701">
        <f>AVERAGE(B701:N701)</f>
        <v>8756.7790781203257</v>
      </c>
      <c r="P701">
        <v>0.71516000000000002</v>
      </c>
      <c r="Q701">
        <v>0.48023010248799503</v>
      </c>
      <c r="R701">
        <v>0.60897000000000001</v>
      </c>
      <c r="S701">
        <v>0.16274588776833701</v>
      </c>
      <c r="T701">
        <v>0.325681994868525</v>
      </c>
      <c r="U701">
        <v>0.40090999999999999</v>
      </c>
      <c r="V701">
        <v>0.29261973863235002</v>
      </c>
      <c r="W701">
        <v>0.25371962855672398</v>
      </c>
      <c r="X701">
        <v>0.24514</v>
      </c>
      <c r="Y701">
        <v>0.24604809718777401</v>
      </c>
      <c r="Z701">
        <v>0.29705398219908102</v>
      </c>
      <c r="AA701">
        <v>0.237595322247281</v>
      </c>
      <c r="AB701">
        <v>0.35754793605455099</v>
      </c>
      <c r="AC701">
        <v>0.195384224030552</v>
      </c>
      <c r="AD701">
        <f>AVERAGE(Q701:AC701)</f>
        <v>0.31566514723332079</v>
      </c>
    </row>
    <row r="702" spans="1:30" x14ac:dyDescent="0.25">
      <c r="A702">
        <v>1519.33910505837</v>
      </c>
      <c r="B702">
        <v>6548.85233463036</v>
      </c>
      <c r="C702">
        <v>7817.7480544747204</v>
      </c>
      <c r="D702">
        <v>5476.0640077820999</v>
      </c>
      <c r="E702">
        <v>7211.6371595330702</v>
      </c>
      <c r="F702">
        <v>7326.7807392996301</v>
      </c>
      <c r="G702">
        <v>8063.6327821011801</v>
      </c>
      <c r="H702">
        <v>10313.1050583658</v>
      </c>
      <c r="I702">
        <v>7444.2671206225796</v>
      </c>
      <c r="J702">
        <v>9501.8476653696598</v>
      </c>
      <c r="K702">
        <v>10850.428988326799</v>
      </c>
      <c r="L702">
        <v>10009.1571984436</v>
      </c>
      <c r="M702">
        <v>9672.5923151750994</v>
      </c>
      <c r="N702">
        <v>13355.7811284047</v>
      </c>
      <c r="O702">
        <f>AVERAGE(B702:N702)</f>
        <v>8737.8380425022551</v>
      </c>
      <c r="P702">
        <v>0.71606000000000003</v>
      </c>
      <c r="Q702">
        <v>0.48701169920568599</v>
      </c>
      <c r="R702">
        <v>0.60306999999999999</v>
      </c>
      <c r="S702">
        <v>0.17421413049911499</v>
      </c>
      <c r="T702">
        <v>0.33849857386737697</v>
      </c>
      <c r="U702">
        <v>0.39903</v>
      </c>
      <c r="V702">
        <v>0.28646204991249502</v>
      </c>
      <c r="W702">
        <v>0.25785801601740399</v>
      </c>
      <c r="X702">
        <v>0.23702000000000001</v>
      </c>
      <c r="Y702">
        <v>0.245224466381677</v>
      </c>
      <c r="Z702">
        <v>0.295337395466025</v>
      </c>
      <c r="AA702">
        <v>0.23516508164889999</v>
      </c>
      <c r="AB702">
        <v>0.36439375198805701</v>
      </c>
      <c r="AC702">
        <v>0.19261255971930399</v>
      </c>
      <c r="AD702">
        <f>AVERAGE(Q702:AC702)</f>
        <v>0.31660751728507996</v>
      </c>
    </row>
    <row r="703" spans="1:30" x14ac:dyDescent="0.25">
      <c r="A703">
        <v>1520.86926070039</v>
      </c>
      <c r="B703">
        <v>6459.8735408560196</v>
      </c>
      <c r="C703">
        <v>7851.6221789883302</v>
      </c>
      <c r="D703">
        <v>5569.0970817120697</v>
      </c>
      <c r="E703">
        <v>7290.8741245136098</v>
      </c>
      <c r="F703">
        <v>7300.2408560311296</v>
      </c>
      <c r="G703">
        <v>8114.1392996108998</v>
      </c>
      <c r="H703">
        <v>10294.1070038911</v>
      </c>
      <c r="I703">
        <v>7442.0558365758898</v>
      </c>
      <c r="J703">
        <v>9626.1719844357995</v>
      </c>
      <c r="K703">
        <v>10763.5058365759</v>
      </c>
      <c r="L703">
        <v>9932.7494163423999</v>
      </c>
      <c r="M703">
        <v>9567.0264591439609</v>
      </c>
      <c r="N703">
        <v>13378.8015564202</v>
      </c>
      <c r="O703">
        <f>AVERAGE(B703:N703)</f>
        <v>8737.7127057767157</v>
      </c>
      <c r="P703">
        <v>0.71696000000000004</v>
      </c>
      <c r="Q703">
        <v>0.49114143086009598</v>
      </c>
      <c r="R703">
        <v>0.59692000000000001</v>
      </c>
      <c r="S703">
        <v>0.188561132910671</v>
      </c>
      <c r="T703">
        <v>0.33358149880660898</v>
      </c>
      <c r="U703">
        <v>0.40211000000000002</v>
      </c>
      <c r="V703">
        <v>0.29065199775175099</v>
      </c>
      <c r="W703">
        <v>0.25601360264216699</v>
      </c>
      <c r="X703">
        <v>0.23760999999999999</v>
      </c>
      <c r="Y703">
        <v>0.24821610385583701</v>
      </c>
      <c r="Z703">
        <v>0.29861791246061398</v>
      </c>
      <c r="AA703">
        <v>0.232226521492858</v>
      </c>
      <c r="AB703">
        <v>0.36975665589218099</v>
      </c>
      <c r="AC703">
        <v>0.18787823014121099</v>
      </c>
      <c r="AD703">
        <f>AVERAGE(Q703:AC703)</f>
        <v>0.31794500667799969</v>
      </c>
    </row>
    <row r="704" spans="1:30" x14ac:dyDescent="0.25">
      <c r="A704">
        <v>1522.3994163424099</v>
      </c>
      <c r="B704">
        <v>6530.8549610894997</v>
      </c>
      <c r="C704">
        <v>7765.1869649805503</v>
      </c>
      <c r="D704">
        <v>5454.31819066148</v>
      </c>
      <c r="E704">
        <v>7256.0411478599299</v>
      </c>
      <c r="F704">
        <v>7297.4221789883304</v>
      </c>
      <c r="G704">
        <v>7956.4597276264703</v>
      </c>
      <c r="H704">
        <v>10311.3696498054</v>
      </c>
      <c r="I704">
        <v>7272.2952334630399</v>
      </c>
      <c r="J704">
        <v>9522.3934824902808</v>
      </c>
      <c r="K704">
        <v>10775.646887159501</v>
      </c>
      <c r="L704">
        <v>9960.1083657587606</v>
      </c>
      <c r="M704">
        <v>9665.7259727626406</v>
      </c>
      <c r="N704">
        <v>13423.398832684799</v>
      </c>
      <c r="O704">
        <f>AVERAGE(B704:N704)</f>
        <v>8707.0170457946679</v>
      </c>
      <c r="P704">
        <v>0.71786000000000005</v>
      </c>
      <c r="Q704">
        <v>0.48973385403446301</v>
      </c>
      <c r="R704">
        <v>0.59416000000000002</v>
      </c>
      <c r="S704">
        <v>0.199495788125056</v>
      </c>
      <c r="T704">
        <v>0.34628045299392801</v>
      </c>
      <c r="U704">
        <v>0.40193000000000001</v>
      </c>
      <c r="V704">
        <v>0.296357561847997</v>
      </c>
      <c r="W704">
        <v>0.254580592915362</v>
      </c>
      <c r="X704">
        <v>0.23808000000000001</v>
      </c>
      <c r="Y704">
        <v>0.24689347405615</v>
      </c>
      <c r="Z704">
        <v>0.29956796774774802</v>
      </c>
      <c r="AA704">
        <v>0.23316888038656899</v>
      </c>
      <c r="AB704">
        <v>0.37189098771747198</v>
      </c>
      <c r="AC704">
        <v>0.190133044044594</v>
      </c>
      <c r="AD704">
        <f>AVERAGE(Q704:AC704)</f>
        <v>0.32017481568225681</v>
      </c>
    </row>
    <row r="705" spans="1:30" x14ac:dyDescent="0.25">
      <c r="A705">
        <v>1524.0295719844401</v>
      </c>
      <c r="B705">
        <v>6518.71984435797</v>
      </c>
      <c r="C705">
        <v>7763.5124513618703</v>
      </c>
      <c r="D705">
        <v>5542.80700389105</v>
      </c>
      <c r="E705">
        <v>7124.3747081711999</v>
      </c>
      <c r="F705">
        <v>7282.1739299610899</v>
      </c>
      <c r="G705">
        <v>8044.1264591439704</v>
      </c>
      <c r="H705">
        <v>10198.0739299611</v>
      </c>
      <c r="I705">
        <v>7347.55680933852</v>
      </c>
      <c r="J705">
        <v>9556.40894941634</v>
      </c>
      <c r="K705">
        <v>10746.700389105101</v>
      </c>
      <c r="L705">
        <v>9880.5178988326807</v>
      </c>
      <c r="M705">
        <v>9657.0272373540902</v>
      </c>
      <c r="N705">
        <v>13368.8638132296</v>
      </c>
      <c r="O705">
        <f>AVERAGE(B705:N705)</f>
        <v>8694.6818018557369</v>
      </c>
      <c r="P705">
        <v>0.71882000000000001</v>
      </c>
      <c r="Q705">
        <v>0.48761144548186303</v>
      </c>
      <c r="R705">
        <v>0.59353</v>
      </c>
      <c r="S705">
        <v>0.21233982640074101</v>
      </c>
      <c r="T705">
        <v>0.35731163052647702</v>
      </c>
      <c r="U705">
        <v>0.39419999999999999</v>
      </c>
      <c r="V705">
        <v>0.29844066237730199</v>
      </c>
      <c r="W705">
        <v>0.25688832531776701</v>
      </c>
      <c r="X705">
        <v>0.23602999999999999</v>
      </c>
      <c r="Y705">
        <v>0.25063677182591498</v>
      </c>
      <c r="Z705">
        <v>0.29770682729689601</v>
      </c>
      <c r="AA705">
        <v>0.23350840898504599</v>
      </c>
      <c r="AB705">
        <v>0.36913031807254898</v>
      </c>
      <c r="AC705">
        <v>0.193899680016549</v>
      </c>
      <c r="AD705">
        <f>AVERAGE(Q705:AC705)</f>
        <v>0.32163337663854652</v>
      </c>
    </row>
    <row r="706" spans="1:30" x14ac:dyDescent="0.25">
      <c r="A706">
        <v>1525.55972762646</v>
      </c>
      <c r="B706">
        <v>6591.8131322957197</v>
      </c>
      <c r="C706">
        <v>7743.81838521401</v>
      </c>
      <c r="D706">
        <v>5476.73852140078</v>
      </c>
      <c r="E706">
        <v>7326.7319066147902</v>
      </c>
      <c r="F706">
        <v>7302.8941634241301</v>
      </c>
      <c r="G706">
        <v>8011.7898832684796</v>
      </c>
      <c r="H706">
        <v>10199.4756809339</v>
      </c>
      <c r="I706">
        <v>7472.5020428015596</v>
      </c>
      <c r="J706">
        <v>9454.4278210116699</v>
      </c>
      <c r="K706">
        <v>10777.8492217899</v>
      </c>
      <c r="L706">
        <v>9916.5428988326803</v>
      </c>
      <c r="M706">
        <v>9684.8214980544708</v>
      </c>
      <c r="N706">
        <v>13450.5398832685</v>
      </c>
      <c r="O706">
        <f>AVERAGE(B706:N706)</f>
        <v>8723.8419260700466</v>
      </c>
      <c r="P706">
        <v>0.71972000000000003</v>
      </c>
      <c r="Q706">
        <v>0.50272271353160902</v>
      </c>
      <c r="R706">
        <v>0.59323999999999999</v>
      </c>
      <c r="S706">
        <v>0.19453076761876001</v>
      </c>
      <c r="T706">
        <v>0.35774012372380298</v>
      </c>
      <c r="U706">
        <v>0.39061000000000001</v>
      </c>
      <c r="V706">
        <v>0.29588504931353998</v>
      </c>
      <c r="W706">
        <v>0.260350077334357</v>
      </c>
      <c r="X706">
        <v>0.22955</v>
      </c>
      <c r="Y706">
        <v>0.25033976974073902</v>
      </c>
      <c r="Z706">
        <v>0.29964081256897801</v>
      </c>
      <c r="AA706">
        <v>0.23938315658654899</v>
      </c>
      <c r="AB706">
        <v>0.36931445554626002</v>
      </c>
      <c r="AC706">
        <v>0.195984782403858</v>
      </c>
      <c r="AD706">
        <f>AVERAGE(Q706:AC706)</f>
        <v>0.32148397756680414</v>
      </c>
    </row>
    <row r="707" spans="1:30" x14ac:dyDescent="0.25">
      <c r="A707">
        <v>1527.08988326848</v>
      </c>
      <c r="B707">
        <v>6494.4768482490299</v>
      </c>
      <c r="C707">
        <v>7777.7392996108902</v>
      </c>
      <c r="D707">
        <v>5517.6192607003904</v>
      </c>
      <c r="E707">
        <v>7238.6206225680999</v>
      </c>
      <c r="F707">
        <v>7184.5554474708197</v>
      </c>
      <c r="G707">
        <v>8021.0437743190596</v>
      </c>
      <c r="H707">
        <v>10287.8112840467</v>
      </c>
      <c r="I707">
        <v>7343.0291828793697</v>
      </c>
      <c r="J707">
        <v>9518.7365758754895</v>
      </c>
      <c r="K707">
        <v>10726.653696498101</v>
      </c>
      <c r="L707">
        <v>9941.4494163424206</v>
      </c>
      <c r="M707">
        <v>9523.4445525291794</v>
      </c>
      <c r="N707">
        <v>13412.9260700389</v>
      </c>
      <c r="O707">
        <f>AVERAGE(B707:N707)</f>
        <v>8691.3927716252656</v>
      </c>
      <c r="P707">
        <v>0.72062000000000004</v>
      </c>
      <c r="Q707">
        <v>0.49931525789999698</v>
      </c>
      <c r="R707">
        <v>0.60418000000000005</v>
      </c>
      <c r="S707">
        <v>0.20143106423346499</v>
      </c>
      <c r="T707">
        <v>0.34791972763041701</v>
      </c>
      <c r="U707">
        <v>0.38883000000000001</v>
      </c>
      <c r="V707">
        <v>0.30507850518736801</v>
      </c>
      <c r="W707">
        <v>0.24725264364532401</v>
      </c>
      <c r="X707">
        <v>0.23960000000000001</v>
      </c>
      <c r="Y707">
        <v>0.25213094402991598</v>
      </c>
      <c r="Z707">
        <v>0.29845723489786002</v>
      </c>
      <c r="AA707">
        <v>0.24394516851376</v>
      </c>
      <c r="AB707">
        <v>0.36518237378838098</v>
      </c>
      <c r="AC707">
        <v>0.19925014667572499</v>
      </c>
      <c r="AD707">
        <f>AVERAGE(Q707:AC707)</f>
        <v>0.32250562050017023</v>
      </c>
    </row>
    <row r="708" spans="1:30" x14ac:dyDescent="0.25">
      <c r="A708">
        <v>1528.6200389105099</v>
      </c>
      <c r="B708">
        <v>6567.3994163424204</v>
      </c>
      <c r="C708">
        <v>7817.7454280155698</v>
      </c>
      <c r="D708">
        <v>5419.6923151750898</v>
      </c>
      <c r="E708">
        <v>7242.1700389104999</v>
      </c>
      <c r="F708">
        <v>7205.3082684824903</v>
      </c>
      <c r="G708">
        <v>8017.65894941635</v>
      </c>
      <c r="H708">
        <v>10293.9406614786</v>
      </c>
      <c r="I708">
        <v>7268.0131322957304</v>
      </c>
      <c r="J708">
        <v>9541.1849221789907</v>
      </c>
      <c r="K708">
        <v>10750.239299610899</v>
      </c>
      <c r="L708">
        <v>10017.991731517501</v>
      </c>
      <c r="M708">
        <v>9497.2629377431895</v>
      </c>
      <c r="N708">
        <v>13394.860894941599</v>
      </c>
      <c r="O708">
        <f>AVERAGE(B708:N708)</f>
        <v>8694.8821535468396</v>
      </c>
      <c r="P708">
        <v>0.72152000000000005</v>
      </c>
      <c r="Q708">
        <v>0.50026436346327696</v>
      </c>
      <c r="R708">
        <v>0.62060999999999999</v>
      </c>
      <c r="S708">
        <v>0.219135931246982</v>
      </c>
      <c r="T708">
        <v>0.36146464727119598</v>
      </c>
      <c r="U708">
        <v>0.38972000000000001</v>
      </c>
      <c r="V708">
        <v>0.315935830623848</v>
      </c>
      <c r="W708">
        <v>0.240960878303419</v>
      </c>
      <c r="X708">
        <v>0.24395</v>
      </c>
      <c r="Y708">
        <v>0.25275572459182599</v>
      </c>
      <c r="Z708">
        <v>0.29689348328480097</v>
      </c>
      <c r="AA708">
        <v>0.25105140165712397</v>
      </c>
      <c r="AB708">
        <v>0.360525713863459</v>
      </c>
      <c r="AC708">
        <v>0.19954038880491001</v>
      </c>
      <c r="AD708">
        <f>AVERAGE(Q708:AC708)</f>
        <v>0.32713910485468012</v>
      </c>
    </row>
    <row r="709" spans="1:30" x14ac:dyDescent="0.25">
      <c r="A709">
        <v>1530.1501945525299</v>
      </c>
      <c r="B709">
        <v>6466.3552529182898</v>
      </c>
      <c r="C709">
        <v>7873.8852140077697</v>
      </c>
      <c r="D709">
        <v>5460.2852140077803</v>
      </c>
      <c r="E709">
        <v>7130.9155642023397</v>
      </c>
      <c r="F709">
        <v>7221.3832684825002</v>
      </c>
      <c r="G709">
        <v>8006.2035019455298</v>
      </c>
      <c r="H709">
        <v>10006.713229572</v>
      </c>
      <c r="I709">
        <v>7383.8914396887203</v>
      </c>
      <c r="J709">
        <v>9492.4241245136</v>
      </c>
      <c r="K709">
        <v>10675.0389105058</v>
      </c>
      <c r="L709">
        <v>10009.9766536965</v>
      </c>
      <c r="M709">
        <v>9486.6140077820801</v>
      </c>
      <c r="N709">
        <v>13469.7509727626</v>
      </c>
      <c r="O709">
        <f>AVERAGE(B709:N709)</f>
        <v>8667.95671954504</v>
      </c>
      <c r="P709">
        <v>0.72241999999999995</v>
      </c>
      <c r="Q709">
        <v>0.48598577570792301</v>
      </c>
      <c r="R709">
        <v>0.63319999999999999</v>
      </c>
      <c r="S709">
        <v>0.22681408539825701</v>
      </c>
      <c r="T709">
        <v>0.34355142242752001</v>
      </c>
      <c r="U709">
        <v>0.39622000000000002</v>
      </c>
      <c r="V709">
        <v>0.33152626637403798</v>
      </c>
      <c r="W709">
        <v>0.24159578474656099</v>
      </c>
      <c r="X709">
        <v>0.24092</v>
      </c>
      <c r="Y709">
        <v>0.25496744818966199</v>
      </c>
      <c r="Z709">
        <v>0.29633491198355799</v>
      </c>
      <c r="AA709">
        <v>0.257740650227545</v>
      </c>
      <c r="AB709">
        <v>0.354912992228202</v>
      </c>
      <c r="AC709">
        <v>0.19870356549780999</v>
      </c>
      <c r="AD709">
        <f>AVERAGE(Q709:AC709)</f>
        <v>0.32788253098315967</v>
      </c>
    </row>
    <row r="710" spans="1:30" x14ac:dyDescent="0.25">
      <c r="A710">
        <v>1531.6803501945501</v>
      </c>
      <c r="B710">
        <v>6494.4908560311196</v>
      </c>
      <c r="C710">
        <v>7941.8692607003704</v>
      </c>
      <c r="D710">
        <v>5616.5578793774102</v>
      </c>
      <c r="E710">
        <v>7172.5651750972702</v>
      </c>
      <c r="F710">
        <v>7234.3595330739299</v>
      </c>
      <c r="G710">
        <v>8114.35972762645</v>
      </c>
      <c r="H710">
        <v>10018.247081712099</v>
      </c>
      <c r="I710">
        <v>7360.2913424124499</v>
      </c>
      <c r="J710">
        <v>9495.4702334630201</v>
      </c>
      <c r="K710">
        <v>10635.358949416301</v>
      </c>
      <c r="L710">
        <v>9998.4317120622509</v>
      </c>
      <c r="M710">
        <v>9464.5857003890906</v>
      </c>
      <c r="N710">
        <v>13338.306420233501</v>
      </c>
      <c r="O710">
        <f>AVERAGE(B710:N710)</f>
        <v>8683.4533747380974</v>
      </c>
      <c r="P710">
        <v>0.72331999999999996</v>
      </c>
      <c r="Q710">
        <v>0.48062971594899301</v>
      </c>
      <c r="R710">
        <v>0.63561999999999996</v>
      </c>
      <c r="S710">
        <v>0.236192370191011</v>
      </c>
      <c r="T710">
        <v>0.34243868731430399</v>
      </c>
      <c r="U710">
        <v>0.40944999999999998</v>
      </c>
      <c r="V710">
        <v>0.339579007418912</v>
      </c>
      <c r="W710">
        <v>0.24110145143143699</v>
      </c>
      <c r="X710">
        <v>0.24443000000000001</v>
      </c>
      <c r="Y710">
        <v>0.255073300652775</v>
      </c>
      <c r="Z710">
        <v>0.30104470676911599</v>
      </c>
      <c r="AA710">
        <v>0.25555141922647401</v>
      </c>
      <c r="AB710">
        <v>0.35330079811815601</v>
      </c>
      <c r="AC710">
        <v>0.19459947959988999</v>
      </c>
      <c r="AD710">
        <f>AVERAGE(Q710:AC710)</f>
        <v>0.32992391820546679</v>
      </c>
    </row>
    <row r="711" spans="1:30" x14ac:dyDescent="0.25">
      <c r="A711">
        <v>1533.2515564202299</v>
      </c>
      <c r="B711">
        <v>6426.1003891050595</v>
      </c>
      <c r="C711">
        <v>7873.2945525291798</v>
      </c>
      <c r="D711">
        <v>5487.0542801556503</v>
      </c>
      <c r="E711">
        <v>7140.92801556419</v>
      </c>
      <c r="F711">
        <v>7314.2042801556399</v>
      </c>
      <c r="G711">
        <v>8140.7787937743296</v>
      </c>
      <c r="H711">
        <v>10146.702334630299</v>
      </c>
      <c r="I711">
        <v>7357.4974708171203</v>
      </c>
      <c r="J711">
        <v>9435.2657587548601</v>
      </c>
      <c r="K711">
        <v>10694.5447470817</v>
      </c>
      <c r="L711">
        <v>10023.102140077801</v>
      </c>
      <c r="M711">
        <v>9468.12490272375</v>
      </c>
      <c r="N711">
        <v>13390.7490272374</v>
      </c>
      <c r="O711">
        <f>AVERAGE(B711:N711)</f>
        <v>8684.4882071236134</v>
      </c>
      <c r="P711">
        <v>0.72424999999999995</v>
      </c>
      <c r="Q711">
        <v>0.49023980542977902</v>
      </c>
      <c r="R711">
        <v>0.63166</v>
      </c>
      <c r="S711">
        <v>0.24566870307913899</v>
      </c>
      <c r="T711">
        <v>0.33788471166984402</v>
      </c>
      <c r="U711">
        <v>0.42420999999999998</v>
      </c>
      <c r="V711">
        <v>0.34449201258242101</v>
      </c>
      <c r="W711">
        <v>0.232917352169455</v>
      </c>
      <c r="X711">
        <v>0.24660000000000001</v>
      </c>
      <c r="Y711">
        <v>0.25186203451718903</v>
      </c>
      <c r="Z711">
        <v>0.30130823019508002</v>
      </c>
      <c r="AA711">
        <v>0.25467194994040698</v>
      </c>
      <c r="AB711">
        <v>0.35919584022232598</v>
      </c>
      <c r="AC711">
        <v>0.18989221529856001</v>
      </c>
      <c r="AD711">
        <f>AVERAGE(Q711:AC711)</f>
        <v>0.33158483500801539</v>
      </c>
    </row>
    <row r="712" spans="1:30" x14ac:dyDescent="0.25">
      <c r="A712">
        <v>1534.8406614785999</v>
      </c>
      <c r="B712">
        <v>6411.4088521400799</v>
      </c>
      <c r="C712">
        <v>7777.7610894941699</v>
      </c>
      <c r="D712">
        <v>5538.3694552529096</v>
      </c>
      <c r="E712">
        <v>7177.3607976653702</v>
      </c>
      <c r="F712">
        <v>7267.0482490272398</v>
      </c>
      <c r="G712">
        <v>8055.8050583657596</v>
      </c>
      <c r="H712">
        <v>10214.0680933852</v>
      </c>
      <c r="I712">
        <v>7340.8109922179001</v>
      </c>
      <c r="J712">
        <v>9443.7854085603103</v>
      </c>
      <c r="K712">
        <v>10790.694552529199</v>
      </c>
      <c r="L712">
        <v>9809.7713035019497</v>
      </c>
      <c r="M712">
        <v>9408.0123540856002</v>
      </c>
      <c r="N712">
        <v>13268.6877431907</v>
      </c>
      <c r="O712">
        <f>AVERAGE(B712:N712)</f>
        <v>8654.121842262799</v>
      </c>
      <c r="P712">
        <v>0.72518000000000005</v>
      </c>
      <c r="Q712">
        <v>0.49667800204713702</v>
      </c>
      <c r="R712">
        <v>0.61695</v>
      </c>
      <c r="S712">
        <v>0.25851633592415302</v>
      </c>
      <c r="T712">
        <v>0.34289358765925398</v>
      </c>
      <c r="U712">
        <v>0.42431000000000002</v>
      </c>
      <c r="V712">
        <v>0.34524851979813598</v>
      </c>
      <c r="W712">
        <v>0.238739346528552</v>
      </c>
      <c r="X712">
        <v>0.24787000000000001</v>
      </c>
      <c r="Y712">
        <v>0.25368395508590602</v>
      </c>
      <c r="Z712">
        <v>0.298082291998994</v>
      </c>
      <c r="AA712">
        <v>0.25101862145074999</v>
      </c>
      <c r="AB712">
        <v>0.36696056275716599</v>
      </c>
      <c r="AC712">
        <v>0.18119117311062699</v>
      </c>
      <c r="AD712">
        <f>AVERAGE(Q712:AC712)</f>
        <v>0.33247249202774426</v>
      </c>
    </row>
    <row r="713" spans="1:30" x14ac:dyDescent="0.25">
      <c r="A713">
        <v>1536.3708171206199</v>
      </c>
      <c r="B713">
        <v>6622.1626459143999</v>
      </c>
      <c r="C713">
        <v>7735.9754863813196</v>
      </c>
      <c r="D713">
        <v>5439.74630350195</v>
      </c>
      <c r="E713">
        <v>7153.63618677043</v>
      </c>
      <c r="F713">
        <v>7302.1618677042798</v>
      </c>
      <c r="G713">
        <v>8011.2533073929999</v>
      </c>
      <c r="H713">
        <v>10076.9377431907</v>
      </c>
      <c r="I713">
        <v>7240.8610894941603</v>
      </c>
      <c r="J713">
        <v>9376.3517509727608</v>
      </c>
      <c r="K713">
        <v>10687.9338521401</v>
      </c>
      <c r="L713">
        <v>9919.2957198443601</v>
      </c>
      <c r="M713">
        <v>9569.8953307393003</v>
      </c>
      <c r="N713">
        <v>13233.867704280199</v>
      </c>
      <c r="O713">
        <f>AVERAGE(B713:N713)</f>
        <v>8643.8522298713033</v>
      </c>
      <c r="P713">
        <v>0.72607999999999995</v>
      </c>
      <c r="Q713">
        <v>0.49668062208818198</v>
      </c>
      <c r="R713">
        <v>0.60850000000000004</v>
      </c>
      <c r="S713">
        <v>0.22709513173222301</v>
      </c>
      <c r="T713">
        <v>0.34065777453422602</v>
      </c>
      <c r="U713">
        <v>0.43406</v>
      </c>
      <c r="V713">
        <v>0.34528196713681902</v>
      </c>
      <c r="W713">
        <v>0.25098335957901902</v>
      </c>
      <c r="X713">
        <v>0.24243000000000001</v>
      </c>
      <c r="Y713">
        <v>0.25619019862383802</v>
      </c>
      <c r="Z713">
        <v>0.30036428983984598</v>
      </c>
      <c r="AA713">
        <v>0.24912890480649499</v>
      </c>
      <c r="AB713">
        <v>0.378992671430326</v>
      </c>
      <c r="AC713">
        <v>0.18105965823067699</v>
      </c>
      <c r="AD713">
        <f>AVERAGE(Q713:AC713)</f>
        <v>0.33164804446166551</v>
      </c>
    </row>
    <row r="714" spans="1:30" x14ac:dyDescent="0.25">
      <c r="A714">
        <v>1537.9009727626501</v>
      </c>
      <c r="B714">
        <v>6491.1145914396902</v>
      </c>
      <c r="C714">
        <v>7654.8761673151803</v>
      </c>
      <c r="D714">
        <v>5500.8300583657601</v>
      </c>
      <c r="E714">
        <v>7112.5122568093402</v>
      </c>
      <c r="F714">
        <v>7162.1352140077797</v>
      </c>
      <c r="G714">
        <v>7946.9377431906596</v>
      </c>
      <c r="H714">
        <v>10046.071984435799</v>
      </c>
      <c r="I714">
        <v>7340.2665369649803</v>
      </c>
      <c r="J714">
        <v>9459.5006809338502</v>
      </c>
      <c r="K714">
        <v>10514.185797665399</v>
      </c>
      <c r="L714">
        <v>9835.8633268482499</v>
      </c>
      <c r="M714">
        <v>9605.6765564202306</v>
      </c>
      <c r="N714">
        <v>13205.1040856031</v>
      </c>
      <c r="O714">
        <f>AVERAGE(B714:N714)</f>
        <v>8605.7750000000015</v>
      </c>
      <c r="P714">
        <v>0.72697999999999996</v>
      </c>
      <c r="Q714">
        <v>0.50439662939318997</v>
      </c>
      <c r="R714">
        <v>0.60794000000000004</v>
      </c>
      <c r="S714">
        <v>0.22737525199674999</v>
      </c>
      <c r="T714">
        <v>0.337566655734239</v>
      </c>
      <c r="U714">
        <v>0.43481999999999998</v>
      </c>
      <c r="V714">
        <v>0.32930673081669998</v>
      </c>
      <c r="W714">
        <v>0.25304318535625098</v>
      </c>
      <c r="X714">
        <v>0.23508999999999999</v>
      </c>
      <c r="Y714">
        <v>0.25917701842376101</v>
      </c>
      <c r="Z714">
        <v>0.302123233025267</v>
      </c>
      <c r="AA714">
        <v>0.25234625682749301</v>
      </c>
      <c r="AB714">
        <v>0.382717262077864</v>
      </c>
      <c r="AC714">
        <v>0.174923979327052</v>
      </c>
      <c r="AD714">
        <f>AVERAGE(Q714:AC714)</f>
        <v>0.33083278484450518</v>
      </c>
    </row>
    <row r="715" spans="1:30" x14ac:dyDescent="0.25">
      <c r="A715">
        <v>1539.4311284046701</v>
      </c>
      <c r="B715">
        <v>6460.6556420233501</v>
      </c>
      <c r="C715">
        <v>7803.6338521400803</v>
      </c>
      <c r="D715">
        <v>5379.4659533074</v>
      </c>
      <c r="E715">
        <v>7102.1223735408603</v>
      </c>
      <c r="F715">
        <v>7279.2970817120704</v>
      </c>
      <c r="G715">
        <v>8048.3731517509796</v>
      </c>
      <c r="H715">
        <v>10177.892996109</v>
      </c>
      <c r="I715">
        <v>7202.6688715953296</v>
      </c>
      <c r="J715">
        <v>9483.4836575875597</v>
      </c>
      <c r="K715">
        <v>10631.173151751</v>
      </c>
      <c r="L715">
        <v>9874.25758754864</v>
      </c>
      <c r="M715">
        <v>9694.5507782101195</v>
      </c>
      <c r="N715">
        <v>13296.0661478599</v>
      </c>
      <c r="O715">
        <f>AVERAGE(B715:N715)</f>
        <v>8648.7416342412544</v>
      </c>
      <c r="P715">
        <v>0.72787999999999997</v>
      </c>
      <c r="Q715">
        <v>0.51840227916169102</v>
      </c>
      <c r="R715">
        <v>0.61273999999999995</v>
      </c>
      <c r="S715">
        <v>0.23410886027139299</v>
      </c>
      <c r="T715">
        <v>0.33588723095362699</v>
      </c>
      <c r="U715">
        <v>0.43768000000000001</v>
      </c>
      <c r="V715">
        <v>0.331272688160275</v>
      </c>
      <c r="W715">
        <v>0.25621242019083501</v>
      </c>
      <c r="X715">
        <v>0.23199</v>
      </c>
      <c r="Y715">
        <v>0.258119728154527</v>
      </c>
      <c r="Z715">
        <v>0.29807655341338002</v>
      </c>
      <c r="AA715">
        <v>0.25452336847235202</v>
      </c>
      <c r="AB715">
        <v>0.39314433641573499</v>
      </c>
      <c r="AC715">
        <v>0.17816803687515101</v>
      </c>
      <c r="AD715">
        <f>AVERAGE(Q715:AC715)</f>
        <v>0.3338711924668436</v>
      </c>
    </row>
    <row r="716" spans="1:30" x14ac:dyDescent="0.25">
      <c r="A716">
        <v>1540.96128404669</v>
      </c>
      <c r="B716">
        <v>6463.6863813229602</v>
      </c>
      <c r="C716">
        <v>7835.0785992217898</v>
      </c>
      <c r="D716">
        <v>5449.3806420233605</v>
      </c>
      <c r="E716">
        <v>7063.8585603112897</v>
      </c>
      <c r="F716">
        <v>7263.7986381322999</v>
      </c>
      <c r="G716">
        <v>7874.9578793774399</v>
      </c>
      <c r="H716">
        <v>10119</v>
      </c>
      <c r="I716">
        <v>7167.0121595330802</v>
      </c>
      <c r="J716">
        <v>9435.8297665369591</v>
      </c>
      <c r="K716">
        <v>10675.6293774319</v>
      </c>
      <c r="L716">
        <v>10035.6963035019</v>
      </c>
      <c r="M716">
        <v>9487.6762645914496</v>
      </c>
      <c r="N716">
        <v>13193.451361867699</v>
      </c>
      <c r="O716">
        <f>AVERAGE(B716:N716)</f>
        <v>8620.3889179886264</v>
      </c>
      <c r="P716">
        <v>0.72877999999999998</v>
      </c>
      <c r="Q716">
        <v>0.49021719982676198</v>
      </c>
      <c r="R716">
        <v>0.63361000000000001</v>
      </c>
      <c r="S716">
        <v>0.23800515421544699</v>
      </c>
      <c r="T716">
        <v>0.34870719498347502</v>
      </c>
      <c r="U716">
        <v>0.43701000000000001</v>
      </c>
      <c r="V716">
        <v>0.33761875154231102</v>
      </c>
      <c r="W716">
        <v>0.26299324676047697</v>
      </c>
      <c r="X716">
        <v>0.23723</v>
      </c>
      <c r="Y716">
        <v>0.26380146740115101</v>
      </c>
      <c r="Z716">
        <v>0.303719019556214</v>
      </c>
      <c r="AA716">
        <v>0.25074700742658701</v>
      </c>
      <c r="AB716">
        <v>0.393973422446597</v>
      </c>
      <c r="AC716">
        <v>0.18556720645100899</v>
      </c>
      <c r="AD716">
        <f>AVERAGE(Q716:AC716)</f>
        <v>0.33716920543154077</v>
      </c>
    </row>
    <row r="717" spans="1:30" x14ac:dyDescent="0.25">
      <c r="A717">
        <v>1542.5505836575901</v>
      </c>
      <c r="B717">
        <v>6507.2023346303604</v>
      </c>
      <c r="C717">
        <v>7807.3832684825002</v>
      </c>
      <c r="D717">
        <v>5541.0747081711997</v>
      </c>
      <c r="E717">
        <v>7110.5081712062301</v>
      </c>
      <c r="F717">
        <v>7238.7178988326796</v>
      </c>
      <c r="G717">
        <v>8013.4151750972896</v>
      </c>
      <c r="H717">
        <v>10206.533073930001</v>
      </c>
      <c r="I717">
        <v>7223.3529182879201</v>
      </c>
      <c r="J717">
        <v>9337.3556420233508</v>
      </c>
      <c r="K717">
        <v>10609.2140077821</v>
      </c>
      <c r="L717">
        <v>9794.3027237354108</v>
      </c>
      <c r="M717">
        <v>9597.2571984435799</v>
      </c>
      <c r="N717">
        <v>13313.2101167315</v>
      </c>
      <c r="O717">
        <f>AVERAGE(B717:N717)</f>
        <v>8638.4251721041619</v>
      </c>
      <c r="P717">
        <v>0.72972000000000004</v>
      </c>
      <c r="Q717">
        <v>0.49141312251411001</v>
      </c>
      <c r="R717">
        <v>0.64532</v>
      </c>
      <c r="S717">
        <v>0.225410885144819</v>
      </c>
      <c r="T717">
        <v>0.36100117192715703</v>
      </c>
      <c r="U717">
        <v>0.44846000000000003</v>
      </c>
      <c r="V717">
        <v>0.34518086993708702</v>
      </c>
      <c r="W717">
        <v>0.264442471382621</v>
      </c>
      <c r="X717">
        <v>0.23321</v>
      </c>
      <c r="Y717">
        <v>0.263178930115329</v>
      </c>
      <c r="Z717">
        <v>0.309598824458444</v>
      </c>
      <c r="AA717">
        <v>0.25212978270361502</v>
      </c>
      <c r="AB717">
        <v>0.39063611587129399</v>
      </c>
      <c r="AC717">
        <v>0.18992819187288901</v>
      </c>
      <c r="AD717">
        <f>AVERAGE(Q717:AC717)</f>
        <v>0.33999310507133573</v>
      </c>
    </row>
    <row r="718" spans="1:30" x14ac:dyDescent="0.25">
      <c r="A718">
        <v>1544.1215953307401</v>
      </c>
      <c r="B718">
        <v>6326.2353112840601</v>
      </c>
      <c r="C718">
        <v>7969.7432879377202</v>
      </c>
      <c r="D718">
        <v>5424.30680933852</v>
      </c>
      <c r="E718">
        <v>7194.2362840467104</v>
      </c>
      <c r="F718">
        <v>7236.17062256809</v>
      </c>
      <c r="G718">
        <v>8023.2249027237203</v>
      </c>
      <c r="H718">
        <v>10135.547178988299</v>
      </c>
      <c r="I718">
        <v>7267.42431906614</v>
      </c>
      <c r="J718">
        <v>9447.8272373540894</v>
      </c>
      <c r="K718">
        <v>10777.519455252899</v>
      </c>
      <c r="L718">
        <v>9744.0234435797702</v>
      </c>
      <c r="M718">
        <v>9516.0496108949301</v>
      </c>
      <c r="N718">
        <v>13385.423151751</v>
      </c>
      <c r="O718">
        <f>AVERAGE(B718:N718)</f>
        <v>8649.8255088296883</v>
      </c>
      <c r="P718">
        <v>0.73063999999999996</v>
      </c>
      <c r="Q718">
        <v>0.50232319631715205</v>
      </c>
      <c r="R718">
        <v>0.66125999999999996</v>
      </c>
      <c r="S718">
        <v>0.246807078658212</v>
      </c>
      <c r="T718">
        <v>0.36332577793911802</v>
      </c>
      <c r="U718">
        <v>0.45032</v>
      </c>
      <c r="V718">
        <v>0.34148462032406102</v>
      </c>
      <c r="W718">
        <v>0.26364830609311202</v>
      </c>
      <c r="X718">
        <v>0.24464</v>
      </c>
      <c r="Y718">
        <v>0.26247412776484003</v>
      </c>
      <c r="Z718">
        <v>0.31518193796650501</v>
      </c>
      <c r="AA718">
        <v>0.25367191163499297</v>
      </c>
      <c r="AB718">
        <v>0.38745655659851003</v>
      </c>
      <c r="AC718">
        <v>0.196352983777345</v>
      </c>
      <c r="AD718">
        <f>AVERAGE(Q718:AC718)</f>
        <v>0.34530357669798833</v>
      </c>
    </row>
    <row r="719" spans="1:30" x14ac:dyDescent="0.25">
      <c r="A719">
        <v>1545.6517509727601</v>
      </c>
      <c r="B719">
        <v>6466.3583657587496</v>
      </c>
      <c r="C719">
        <v>7770.9815175097201</v>
      </c>
      <c r="D719">
        <v>5379.6811284046698</v>
      </c>
      <c r="E719">
        <v>7146.80680933854</v>
      </c>
      <c r="F719">
        <v>7222.1188715953303</v>
      </c>
      <c r="G719">
        <v>7971.2147859922097</v>
      </c>
      <c r="H719">
        <v>10003.935992217899</v>
      </c>
      <c r="I719">
        <v>7204.08696498054</v>
      </c>
      <c r="J719">
        <v>9361.2212062256895</v>
      </c>
      <c r="K719">
        <v>10607.677042801601</v>
      </c>
      <c r="L719">
        <v>9795.88657587548</v>
      </c>
      <c r="M719">
        <v>9443.39377431906</v>
      </c>
      <c r="N719">
        <v>13276.587548638099</v>
      </c>
      <c r="O719">
        <f>AVERAGE(B719:N719)</f>
        <v>8588.4577372044314</v>
      </c>
      <c r="P719">
        <v>0.73153999999999997</v>
      </c>
      <c r="Q719">
        <v>0.51244706695015396</v>
      </c>
      <c r="R719">
        <v>0.66990000000000005</v>
      </c>
      <c r="S719">
        <v>0.24105195523664</v>
      </c>
      <c r="T719">
        <v>0.37486831518536101</v>
      </c>
      <c r="U719">
        <v>0.44962000000000002</v>
      </c>
      <c r="V719">
        <v>0.35370993752235003</v>
      </c>
      <c r="W719">
        <v>0.26753863516194498</v>
      </c>
      <c r="X719">
        <v>0.25258999999999998</v>
      </c>
      <c r="Y719">
        <v>0.266414531435614</v>
      </c>
      <c r="Z719">
        <v>0.31834572391264598</v>
      </c>
      <c r="AA719">
        <v>0.24976272149215001</v>
      </c>
      <c r="AB719">
        <v>0.390554324380809</v>
      </c>
      <c r="AC719">
        <v>0.2031296478622</v>
      </c>
      <c r="AD719">
        <f>AVERAGE(Q719:AC719)</f>
        <v>0.34999483531845144</v>
      </c>
    </row>
    <row r="720" spans="1:30" x14ac:dyDescent="0.25">
      <c r="A720">
        <v>1547.18190661479</v>
      </c>
      <c r="B720">
        <v>6526.2895914397004</v>
      </c>
      <c r="C720">
        <v>7973.6902723735502</v>
      </c>
      <c r="D720">
        <v>5472.6218871595402</v>
      </c>
      <c r="E720">
        <v>7062.7208171206303</v>
      </c>
      <c r="F720">
        <v>7238.1537937743196</v>
      </c>
      <c r="G720">
        <v>7932.8345330739303</v>
      </c>
      <c r="H720">
        <v>10095.0982490272</v>
      </c>
      <c r="I720">
        <v>7334.2068093385196</v>
      </c>
      <c r="J720">
        <v>9383.8212062256807</v>
      </c>
      <c r="K720">
        <v>10717.0836575876</v>
      </c>
      <c r="L720">
        <v>9839.2619649805401</v>
      </c>
      <c r="M720">
        <v>9537.1222762645993</v>
      </c>
      <c r="N720">
        <v>13421.0914396887</v>
      </c>
      <c r="O720">
        <f>AVERAGE(B720:N720)</f>
        <v>8656.4612690811155</v>
      </c>
      <c r="P720">
        <v>0.73243999999999998</v>
      </c>
      <c r="Q720">
        <v>0.525445532250159</v>
      </c>
      <c r="R720">
        <v>0.66744999999999999</v>
      </c>
      <c r="S720">
        <v>0.22800850784082599</v>
      </c>
      <c r="T720">
        <v>0.38256770247724697</v>
      </c>
      <c r="U720">
        <v>0.45804</v>
      </c>
      <c r="V720">
        <v>0.35263605628612099</v>
      </c>
      <c r="W720">
        <v>0.25984011103002302</v>
      </c>
      <c r="X720">
        <v>0.26723999999999998</v>
      </c>
      <c r="Y720">
        <v>0.27258012319830099</v>
      </c>
      <c r="Z720">
        <v>0.32204520551577298</v>
      </c>
      <c r="AA720">
        <v>0.252812897956327</v>
      </c>
      <c r="AB720">
        <v>0.39024336095848999</v>
      </c>
      <c r="AC720">
        <v>0.20291647201861701</v>
      </c>
      <c r="AD720">
        <f>AVERAGE(Q720:AC720)</f>
        <v>0.35244815150245262</v>
      </c>
    </row>
    <row r="721" spans="1:30" x14ac:dyDescent="0.25">
      <c r="A721">
        <v>1548.71206225681</v>
      </c>
      <c r="B721">
        <v>6522.7817120622503</v>
      </c>
      <c r="C721">
        <v>7913.0369649805398</v>
      </c>
      <c r="D721">
        <v>5372.3147859922201</v>
      </c>
      <c r="E721">
        <v>7094.14396887159</v>
      </c>
      <c r="F721">
        <v>7196.9498054474698</v>
      </c>
      <c r="G721">
        <v>7959.4782101167302</v>
      </c>
      <c r="H721">
        <v>10123.836575875501</v>
      </c>
      <c r="I721">
        <v>7239.9712062256804</v>
      </c>
      <c r="J721">
        <v>9460.8610894941594</v>
      </c>
      <c r="K721">
        <v>10695.571984435799</v>
      </c>
      <c r="L721">
        <v>9856.3466926070105</v>
      </c>
      <c r="M721">
        <v>9491.1793774318994</v>
      </c>
      <c r="N721">
        <v>13328.4474708171</v>
      </c>
      <c r="O721">
        <f>AVERAGE(B721:N721)</f>
        <v>8634.9938341813813</v>
      </c>
      <c r="P721">
        <v>0.73333999999999999</v>
      </c>
      <c r="Q721">
        <v>0.53249886393774104</v>
      </c>
      <c r="R721">
        <v>0.66176000000000001</v>
      </c>
      <c r="S721">
        <v>0.234001809362961</v>
      </c>
      <c r="T721">
        <v>0.38054782185010599</v>
      </c>
      <c r="U721">
        <v>0.45922000000000002</v>
      </c>
      <c r="V721">
        <v>0.361144970751613</v>
      </c>
      <c r="W721">
        <v>0.25769719069847902</v>
      </c>
      <c r="X721">
        <v>0.27876000000000001</v>
      </c>
      <c r="Y721">
        <v>0.27641019194086103</v>
      </c>
      <c r="Z721">
        <v>0.32224838682506501</v>
      </c>
      <c r="AA721">
        <v>0.25986454055303299</v>
      </c>
      <c r="AB721">
        <v>0.394626167921733</v>
      </c>
      <c r="AC721">
        <v>0.19780698657725199</v>
      </c>
      <c r="AD721">
        <f>AVERAGE(Q721:AC721)</f>
        <v>0.35512207157068038</v>
      </c>
    </row>
    <row r="722" spans="1:30" x14ac:dyDescent="0.25">
      <c r="A722">
        <v>1550.2422178988299</v>
      </c>
      <c r="B722">
        <v>6592.8089494163396</v>
      </c>
      <c r="C722">
        <v>7744.3965953307397</v>
      </c>
      <c r="D722">
        <v>5417.8287937743198</v>
      </c>
      <c r="E722">
        <v>7111.9738326848301</v>
      </c>
      <c r="F722">
        <v>7268.3361867704298</v>
      </c>
      <c r="G722">
        <v>7931.8875486381303</v>
      </c>
      <c r="H722">
        <v>9998.2150778210107</v>
      </c>
      <c r="I722">
        <v>7411.8347276264603</v>
      </c>
      <c r="J722">
        <v>9421.0375486381308</v>
      </c>
      <c r="K722">
        <v>10644.0593385214</v>
      </c>
      <c r="L722">
        <v>9801.3920233462995</v>
      </c>
      <c r="M722">
        <v>9514.4083657587507</v>
      </c>
      <c r="N722">
        <v>13267.715953307399</v>
      </c>
      <c r="O722">
        <f>AVERAGE(B722:N722)</f>
        <v>8625.0688416641733</v>
      </c>
      <c r="P722">
        <v>0.73424</v>
      </c>
      <c r="Q722">
        <v>0.53746860927300499</v>
      </c>
      <c r="R722">
        <v>0.66500000000000004</v>
      </c>
      <c r="S722">
        <v>0.25814556350343998</v>
      </c>
      <c r="T722">
        <v>0.391790259860754</v>
      </c>
      <c r="U722">
        <v>0.47482000000000002</v>
      </c>
      <c r="V722">
        <v>0.37311596466557401</v>
      </c>
      <c r="W722">
        <v>0.26985224875457298</v>
      </c>
      <c r="X722">
        <v>0.28375</v>
      </c>
      <c r="Y722">
        <v>0.282881216574145</v>
      </c>
      <c r="Z722">
        <v>0.32737539476428301</v>
      </c>
      <c r="AA722">
        <v>0.26800989290744398</v>
      </c>
      <c r="AB722">
        <v>0.40482456544108603</v>
      </c>
      <c r="AC722">
        <v>0.20590267743191301</v>
      </c>
      <c r="AD722">
        <f>AVERAGE(Q722:AC722)</f>
        <v>0.36484126101355518</v>
      </c>
    </row>
    <row r="723" spans="1:30" x14ac:dyDescent="0.25">
      <c r="A723">
        <v>1551.7723735408599</v>
      </c>
      <c r="B723">
        <v>6356.50019455253</v>
      </c>
      <c r="C723">
        <v>7865.4957198443599</v>
      </c>
      <c r="D723">
        <v>5420.7070038910497</v>
      </c>
      <c r="E723">
        <v>7123.2264591439698</v>
      </c>
      <c r="F723">
        <v>7188.7941634241197</v>
      </c>
      <c r="G723">
        <v>8060.92782101168</v>
      </c>
      <c r="H723">
        <v>10029.0972762646</v>
      </c>
      <c r="I723">
        <v>7401.7455252918298</v>
      </c>
      <c r="J723">
        <v>9469.6636186770393</v>
      </c>
      <c r="K723">
        <v>10714.4299610895</v>
      </c>
      <c r="L723">
        <v>9858.2402723735395</v>
      </c>
      <c r="M723">
        <v>9552.0338521400809</v>
      </c>
      <c r="N723">
        <v>13213.4474708171</v>
      </c>
      <c r="O723">
        <f>AVERAGE(B723:N723)</f>
        <v>8634.9468721939538</v>
      </c>
      <c r="P723">
        <v>0.73514999999999997</v>
      </c>
      <c r="Q723">
        <v>0.533178364758227</v>
      </c>
      <c r="R723">
        <v>0.65488999999999997</v>
      </c>
      <c r="S723">
        <v>0.29520687424567998</v>
      </c>
      <c r="T723">
        <v>0.40505111139449201</v>
      </c>
      <c r="U723">
        <v>0.48693999999999998</v>
      </c>
      <c r="V723">
        <v>0.394331507250756</v>
      </c>
      <c r="W723">
        <v>0.28025960285804102</v>
      </c>
      <c r="X723">
        <v>0.28573999999999999</v>
      </c>
      <c r="Y723">
        <v>0.28921620983436302</v>
      </c>
      <c r="Z723">
        <v>0.33110063715500898</v>
      </c>
      <c r="AA723">
        <v>0.27506054997030599</v>
      </c>
      <c r="AB723">
        <v>0.40902540958980699</v>
      </c>
      <c r="AC723">
        <v>0.20947469321055501</v>
      </c>
      <c r="AD723">
        <f>AVERAGE(Q723:AC723)</f>
        <v>0.37303653540517195</v>
      </c>
    </row>
    <row r="724" spans="1:30" x14ac:dyDescent="0.25">
      <c r="A724">
        <v>1553.3025291828801</v>
      </c>
      <c r="B724">
        <v>6477.1185797665403</v>
      </c>
      <c r="C724">
        <v>7780.0274319066202</v>
      </c>
      <c r="D724">
        <v>5490.1451361867703</v>
      </c>
      <c r="E724">
        <v>7174.06420233463</v>
      </c>
      <c r="F724">
        <v>7327.4361867704301</v>
      </c>
      <c r="G724">
        <v>8051.8403696498099</v>
      </c>
      <c r="H724">
        <v>10159.9922178988</v>
      </c>
      <c r="I724">
        <v>7225.14387159533</v>
      </c>
      <c r="J724">
        <v>9452.6951361867705</v>
      </c>
      <c r="K724">
        <v>10682.2957198444</v>
      </c>
      <c r="L724">
        <v>9939.2641050583698</v>
      </c>
      <c r="M724">
        <v>9626.6207198443608</v>
      </c>
      <c r="N724">
        <v>13445.116731517501</v>
      </c>
      <c r="O724">
        <f>AVERAGE(B724:N724)</f>
        <v>8679.3661852738715</v>
      </c>
      <c r="P724">
        <v>0.73604999999999998</v>
      </c>
      <c r="Q724">
        <v>0.53484156454214105</v>
      </c>
      <c r="R724">
        <v>0.66205999999999998</v>
      </c>
      <c r="S724">
        <v>0.32706199732138003</v>
      </c>
      <c r="T724">
        <v>0.42358376079076698</v>
      </c>
      <c r="U724">
        <v>0.50941000000000003</v>
      </c>
      <c r="V724">
        <v>0.41207068057743601</v>
      </c>
      <c r="W724">
        <v>0.29215118190016798</v>
      </c>
      <c r="X724">
        <v>0.30216999999999999</v>
      </c>
      <c r="Y724">
        <v>0.297691111623963</v>
      </c>
      <c r="Z724">
        <v>0.33489170891119602</v>
      </c>
      <c r="AA724">
        <v>0.28169432811585099</v>
      </c>
      <c r="AB724">
        <v>0.41938752392732997</v>
      </c>
      <c r="AC724">
        <v>0.20874620983224901</v>
      </c>
      <c r="AD724">
        <f>AVERAGE(Q724:AC724)</f>
        <v>0.38505846673403699</v>
      </c>
    </row>
    <row r="725" spans="1:30" x14ac:dyDescent="0.25">
      <c r="A725">
        <v>1554.9159533073901</v>
      </c>
      <c r="B725">
        <v>6450.94319066148</v>
      </c>
      <c r="C725">
        <v>7813.0435797665396</v>
      </c>
      <c r="D725">
        <v>5664.1875486381396</v>
      </c>
      <c r="E725">
        <v>7104.7097276264503</v>
      </c>
      <c r="F725">
        <v>7306.2533073929899</v>
      </c>
      <c r="G725">
        <v>8128.4758754863897</v>
      </c>
      <c r="H725">
        <v>10218.828793774301</v>
      </c>
      <c r="I725">
        <v>7303.28404669261</v>
      </c>
      <c r="J725">
        <v>9471.5638132295699</v>
      </c>
      <c r="K725">
        <v>10752.3852140078</v>
      </c>
      <c r="L725">
        <v>9953.1217898832692</v>
      </c>
      <c r="M725">
        <v>9568.4428015564208</v>
      </c>
      <c r="N725">
        <v>13472.7509727627</v>
      </c>
      <c r="O725">
        <f>AVERAGE(B725:N725)</f>
        <v>8708.3069739598977</v>
      </c>
      <c r="P725">
        <v>0.73699000000000003</v>
      </c>
      <c r="Q725">
        <v>0.51535200547437998</v>
      </c>
      <c r="R725">
        <v>0.68325000000000002</v>
      </c>
      <c r="S725">
        <v>0.33582640652191498</v>
      </c>
      <c r="T725">
        <v>0.425186446356772</v>
      </c>
      <c r="U725">
        <v>0.51122999999999996</v>
      </c>
      <c r="V725">
        <v>0.414963580732919</v>
      </c>
      <c r="W725">
        <v>0.301494445785561</v>
      </c>
      <c r="X725">
        <v>0.30229</v>
      </c>
      <c r="Y725">
        <v>0.30083684111001702</v>
      </c>
      <c r="Z725">
        <v>0.33824029579103598</v>
      </c>
      <c r="AA725">
        <v>0.286398981739722</v>
      </c>
      <c r="AB725">
        <v>0.42455498198555303</v>
      </c>
      <c r="AC725">
        <v>0.215266643036231</v>
      </c>
      <c r="AD725">
        <f>AVERAGE(Q725:AC725)</f>
        <v>0.38883774065646964</v>
      </c>
    </row>
    <row r="726" spans="1:30" x14ac:dyDescent="0.25">
      <c r="A726">
        <v>1556.4628404669299</v>
      </c>
      <c r="B726">
        <v>6502.5182879377498</v>
      </c>
      <c r="C726">
        <v>7971.8345330739503</v>
      </c>
      <c r="D726">
        <v>5530.8185797665301</v>
      </c>
      <c r="E726">
        <v>7175.0363813229596</v>
      </c>
      <c r="F726">
        <v>7374.5637159532998</v>
      </c>
      <c r="G726">
        <v>8111.5405642023397</v>
      </c>
      <c r="H726">
        <v>10274.6274319066</v>
      </c>
      <c r="I726">
        <v>7458.5992217898702</v>
      </c>
      <c r="J726">
        <v>9605.0053501945204</v>
      </c>
      <c r="K726">
        <v>10732.6284046693</v>
      </c>
      <c r="L726">
        <v>9958.8642023346201</v>
      </c>
      <c r="M726">
        <v>9678.4988326848197</v>
      </c>
      <c r="N726">
        <v>13268.9941634242</v>
      </c>
      <c r="O726">
        <f>AVERAGE(B726:N726)</f>
        <v>8741.8099745585187</v>
      </c>
      <c r="P726">
        <v>0.73790999999999995</v>
      </c>
      <c r="Q726">
        <v>0.52805658721342397</v>
      </c>
      <c r="R726">
        <v>0.68625999999999998</v>
      </c>
      <c r="S726">
        <v>0.34247962131201598</v>
      </c>
      <c r="T726">
        <v>0.42590765196564701</v>
      </c>
      <c r="U726">
        <v>0.51529999999999998</v>
      </c>
      <c r="V726">
        <v>0.40284905270008797</v>
      </c>
      <c r="W726">
        <v>0.303408430872805</v>
      </c>
      <c r="X726">
        <v>0.29520999999999997</v>
      </c>
      <c r="Y726">
        <v>0.29845009918244703</v>
      </c>
      <c r="Z726">
        <v>0.33766357009645998</v>
      </c>
      <c r="AA726">
        <v>0.28461775589150501</v>
      </c>
      <c r="AB726">
        <v>0.42297709813680101</v>
      </c>
      <c r="AC726">
        <v>0.22053574953417701</v>
      </c>
      <c r="AD726">
        <f>AVERAGE(Q726:AC726)</f>
        <v>0.38951658591579774</v>
      </c>
    </row>
    <row r="727" spans="1:30" x14ac:dyDescent="0.25">
      <c r="A727">
        <v>1557.9929961089499</v>
      </c>
      <c r="B727">
        <v>6374.1089494163598</v>
      </c>
      <c r="C727">
        <v>7979.2805447471001</v>
      </c>
      <c r="D727">
        <v>5428.2978599221797</v>
      </c>
      <c r="E727">
        <v>7063.7101167315304</v>
      </c>
      <c r="F727">
        <v>7223.8081712062403</v>
      </c>
      <c r="G727">
        <v>7894.8398832685098</v>
      </c>
      <c r="H727">
        <v>10098.268482490301</v>
      </c>
      <c r="I727">
        <v>7344.6519455253001</v>
      </c>
      <c r="J727">
        <v>9419.8941634241201</v>
      </c>
      <c r="K727">
        <v>10664.881322957201</v>
      </c>
      <c r="L727">
        <v>9847.9046692607008</v>
      </c>
      <c r="M727">
        <v>9566.0678988326908</v>
      </c>
      <c r="N727">
        <v>13392.8774319066</v>
      </c>
      <c r="O727">
        <f>AVERAGE(B727:N727)</f>
        <v>8638.3531876683719</v>
      </c>
      <c r="P727">
        <v>0.73880999999999997</v>
      </c>
      <c r="Q727">
        <v>0.52713466446351198</v>
      </c>
      <c r="R727">
        <v>0.69194</v>
      </c>
      <c r="S727">
        <v>0.34555741892546099</v>
      </c>
      <c r="T727">
        <v>0.43706149470897099</v>
      </c>
      <c r="U727">
        <v>0.49597999999999998</v>
      </c>
      <c r="V727">
        <v>0.38552783671330898</v>
      </c>
      <c r="W727">
        <v>0.298534297054322</v>
      </c>
      <c r="X727">
        <v>0.29798000000000002</v>
      </c>
      <c r="Y727">
        <v>0.28836456637883701</v>
      </c>
      <c r="Z727">
        <v>0.333118889688859</v>
      </c>
      <c r="AA727">
        <v>0.277564599436251</v>
      </c>
      <c r="AB727">
        <v>0.41231140288162199</v>
      </c>
      <c r="AC727">
        <v>0.21608255481470301</v>
      </c>
      <c r="AD727">
        <f>AVERAGE(Q727:AC727)</f>
        <v>0.385165978851219</v>
      </c>
    </row>
    <row r="728" spans="1:30" x14ac:dyDescent="0.25">
      <c r="A728">
        <v>1559.5231517509701</v>
      </c>
      <c r="B728">
        <v>6437.9644941634197</v>
      </c>
      <c r="C728">
        <v>7870.7297665369697</v>
      </c>
      <c r="D728">
        <v>5419.4447470817104</v>
      </c>
      <c r="E728">
        <v>7070.6223735408503</v>
      </c>
      <c r="F728">
        <v>7170.5081712062301</v>
      </c>
      <c r="G728">
        <v>7839.5468871595403</v>
      </c>
      <c r="H728">
        <v>9995.37519455252</v>
      </c>
      <c r="I728">
        <v>7212.5761673151701</v>
      </c>
      <c r="J728">
        <v>9325.6832684824894</v>
      </c>
      <c r="K728">
        <v>10628.315175097299</v>
      </c>
      <c r="L728">
        <v>9733.9571011673397</v>
      </c>
      <c r="M728">
        <v>9436.1190661478595</v>
      </c>
      <c r="N728">
        <v>13307.9260700389</v>
      </c>
      <c r="O728">
        <f>AVERAGE(B728:N728)</f>
        <v>8572.9821909607927</v>
      </c>
      <c r="P728">
        <v>0.73970999999999998</v>
      </c>
      <c r="Q728">
        <v>0.52112541802926904</v>
      </c>
      <c r="R728">
        <v>0.69393000000000005</v>
      </c>
      <c r="S728">
        <v>0.33405338718634298</v>
      </c>
      <c r="T728">
        <v>0.442267373652943</v>
      </c>
      <c r="U728">
        <v>0.48779</v>
      </c>
      <c r="V728">
        <v>0.36911772712875801</v>
      </c>
      <c r="W728">
        <v>0.29072967841104402</v>
      </c>
      <c r="X728">
        <v>0.29453000000000001</v>
      </c>
      <c r="Y728">
        <v>0.28498427713470498</v>
      </c>
      <c r="Z728">
        <v>0.32458404850147898</v>
      </c>
      <c r="AA728">
        <v>0.27067007433241103</v>
      </c>
      <c r="AB728">
        <v>0.40500350451133299</v>
      </c>
      <c r="AC728">
        <v>0.20695987315431699</v>
      </c>
      <c r="AD728">
        <f>AVERAGE(Q728:AC728)</f>
        <v>0.37890348938789248</v>
      </c>
    </row>
    <row r="729" spans="1:30" x14ac:dyDescent="0.25">
      <c r="A729">
        <v>1561.0533073930001</v>
      </c>
      <c r="B729">
        <v>6432.3435797665397</v>
      </c>
      <c r="C729">
        <v>7819.5291828793797</v>
      </c>
      <c r="D729">
        <v>5466.5610894941601</v>
      </c>
      <c r="E729">
        <v>7199.3346303501903</v>
      </c>
      <c r="F729">
        <v>7061.8050583657596</v>
      </c>
      <c r="G729">
        <v>7766.0712062256798</v>
      </c>
      <c r="H729">
        <v>10002.0758754864</v>
      </c>
      <c r="I729">
        <v>7206.9428015564199</v>
      </c>
      <c r="J729">
        <v>9106.0490272373609</v>
      </c>
      <c r="K729">
        <v>10485.805447470801</v>
      </c>
      <c r="L729">
        <v>9674.2859922178905</v>
      </c>
      <c r="M729">
        <v>9281.3696498054596</v>
      </c>
      <c r="N729">
        <v>13289.0544747082</v>
      </c>
      <c r="O729">
        <f>AVERAGE(B729:N729)</f>
        <v>8522.4021550434045</v>
      </c>
      <c r="P729">
        <v>0.74060999999999999</v>
      </c>
      <c r="Q729">
        <v>0.52453965461476804</v>
      </c>
      <c r="R729">
        <v>0.68147000000000002</v>
      </c>
      <c r="S729">
        <v>0.33144545647182799</v>
      </c>
      <c r="T729">
        <v>0.44513063374504602</v>
      </c>
      <c r="U729">
        <v>0.46899999999999997</v>
      </c>
      <c r="V729">
        <v>0.35616155097826901</v>
      </c>
      <c r="W729">
        <v>0.280095884127537</v>
      </c>
      <c r="X729">
        <v>0.28227999999999998</v>
      </c>
      <c r="Y729">
        <v>0.27703519955219402</v>
      </c>
      <c r="Z729">
        <v>0.31968488740068302</v>
      </c>
      <c r="AA729">
        <v>0.26402222770123901</v>
      </c>
      <c r="AB729">
        <v>0.39463496966781197</v>
      </c>
      <c r="AC729">
        <v>0.20318054554429699</v>
      </c>
      <c r="AD729">
        <f>AVERAGE(Q729:AC729)</f>
        <v>0.37143700075412861</v>
      </c>
    </row>
    <row r="730" spans="1:30" x14ac:dyDescent="0.25">
      <c r="A730">
        <v>1562.58346303502</v>
      </c>
      <c r="B730">
        <v>6358.78404669261</v>
      </c>
      <c r="C730">
        <v>7805.4643968871596</v>
      </c>
      <c r="D730">
        <v>5548.4858949416302</v>
      </c>
      <c r="E730">
        <v>7085.53044747082</v>
      </c>
      <c r="F730">
        <v>7158.47733463035</v>
      </c>
      <c r="G730">
        <v>7853.8326848248998</v>
      </c>
      <c r="H730">
        <v>10006.857295719799</v>
      </c>
      <c r="I730">
        <v>7177.38239299611</v>
      </c>
      <c r="J730">
        <v>9301.9430933852109</v>
      </c>
      <c r="K730">
        <v>10444.1420233463</v>
      </c>
      <c r="L730">
        <v>9692.2357003890993</v>
      </c>
      <c r="M730">
        <v>9308.2017509727593</v>
      </c>
      <c r="N730">
        <v>13196.0535019455</v>
      </c>
      <c r="O730">
        <f>AVERAGE(B730:N730)</f>
        <v>8533.6454280155558</v>
      </c>
      <c r="P730">
        <v>0.74151</v>
      </c>
      <c r="Q730">
        <v>0.542554704939053</v>
      </c>
      <c r="R730">
        <v>0.67342000000000002</v>
      </c>
      <c r="S730">
        <v>0.35806240457098198</v>
      </c>
      <c r="T730">
        <v>0.45299638687077798</v>
      </c>
      <c r="U730">
        <v>0.47175</v>
      </c>
      <c r="V730">
        <v>0.36300575054662199</v>
      </c>
      <c r="W730">
        <v>0.27889600014300198</v>
      </c>
      <c r="X730">
        <v>0.27832000000000001</v>
      </c>
      <c r="Y730">
        <v>0.27471018460046498</v>
      </c>
      <c r="Z730">
        <v>0.315655554847943</v>
      </c>
      <c r="AA730">
        <v>0.25750496993194499</v>
      </c>
      <c r="AB730">
        <v>0.389020518056372</v>
      </c>
      <c r="AC730">
        <v>0.200718981772498</v>
      </c>
      <c r="AD730">
        <f>AVERAGE(Q730:AC730)</f>
        <v>0.37358580432920468</v>
      </c>
    </row>
    <row r="731" spans="1:30" x14ac:dyDescent="0.25">
      <c r="A731">
        <v>1564.11361867704</v>
      </c>
      <c r="B731">
        <v>6497.64377431907</v>
      </c>
      <c r="C731">
        <v>7780.5326848248997</v>
      </c>
      <c r="D731">
        <v>5470.8910505836602</v>
      </c>
      <c r="E731">
        <v>7138.1943579766503</v>
      </c>
      <c r="F731">
        <v>7114.2095330739303</v>
      </c>
      <c r="G731">
        <v>7879.7268482490299</v>
      </c>
      <c r="H731">
        <v>10010.4630350195</v>
      </c>
      <c r="I731">
        <v>7180.1892996109</v>
      </c>
      <c r="J731">
        <v>9314.5433852140104</v>
      </c>
      <c r="K731">
        <v>10526.046692607</v>
      </c>
      <c r="L731">
        <v>9704.43171206226</v>
      </c>
      <c r="M731">
        <v>9340.7317120622592</v>
      </c>
      <c r="N731">
        <v>13129.974708171199</v>
      </c>
      <c r="O731">
        <f>AVERAGE(B731:N731)</f>
        <v>8545.1983687518732</v>
      </c>
      <c r="P731">
        <v>0.74241000000000001</v>
      </c>
      <c r="Q731">
        <v>0.54345518971884699</v>
      </c>
      <c r="R731">
        <v>0.67352000000000001</v>
      </c>
      <c r="S731">
        <v>0.36572134766183101</v>
      </c>
      <c r="T731">
        <v>0.46736397823636999</v>
      </c>
      <c r="U731">
        <v>0.46933999999999998</v>
      </c>
      <c r="V731">
        <v>0.37403480617771301</v>
      </c>
      <c r="W731">
        <v>0.28344893810908101</v>
      </c>
      <c r="X731">
        <v>0.28483999999999998</v>
      </c>
      <c r="Y731">
        <v>0.27915108811702299</v>
      </c>
      <c r="Z731">
        <v>0.31055674208346801</v>
      </c>
      <c r="AA731">
        <v>0.25991200936532599</v>
      </c>
      <c r="AB731">
        <v>0.38637687467848503</v>
      </c>
      <c r="AC731">
        <v>0.203306271527676</v>
      </c>
      <c r="AD731">
        <f>AVERAGE(Q731:AC731)</f>
        <v>0.37700209582121691</v>
      </c>
    </row>
    <row r="732" spans="1:30" x14ac:dyDescent="0.25">
      <c r="A732">
        <v>1565.64377431907</v>
      </c>
      <c r="B732">
        <v>6504.5674124513598</v>
      </c>
      <c r="C732">
        <v>7843.9860894941603</v>
      </c>
      <c r="D732">
        <v>5552.1992217898896</v>
      </c>
      <c r="E732">
        <v>7063.7769455252801</v>
      </c>
      <c r="F732">
        <v>7191.3951361867703</v>
      </c>
      <c r="G732">
        <v>7909.6534046692605</v>
      </c>
      <c r="H732">
        <v>10007.2408560311</v>
      </c>
      <c r="I732">
        <v>7209.6150778210103</v>
      </c>
      <c r="J732">
        <v>9277.8942607003901</v>
      </c>
      <c r="K732">
        <v>10482.557392996099</v>
      </c>
      <c r="L732">
        <v>9596.8137159533107</v>
      </c>
      <c r="M732">
        <v>9348.6720817120604</v>
      </c>
      <c r="N732">
        <v>13287.6819066148</v>
      </c>
      <c r="O732">
        <f>AVERAGE(B732:N732)</f>
        <v>8559.6964232265764</v>
      </c>
      <c r="P732">
        <v>0.74331000000000003</v>
      </c>
      <c r="Q732">
        <v>0.55375857074242396</v>
      </c>
      <c r="R732">
        <v>0.67564999999999997</v>
      </c>
      <c r="S732">
        <v>0.37238377514279303</v>
      </c>
      <c r="T732">
        <v>0.46159693955421099</v>
      </c>
      <c r="U732">
        <v>0.48033999999999999</v>
      </c>
      <c r="V732">
        <v>0.37682708493843298</v>
      </c>
      <c r="W732">
        <v>0.28397892675977698</v>
      </c>
      <c r="X732">
        <v>0.28122000000000003</v>
      </c>
      <c r="Y732">
        <v>0.28789434976457501</v>
      </c>
      <c r="Z732">
        <v>0.31267607340786502</v>
      </c>
      <c r="AA732">
        <v>0.260014039919578</v>
      </c>
      <c r="AB732">
        <v>0.39606021267913399</v>
      </c>
      <c r="AC732">
        <v>0.20729340017978901</v>
      </c>
      <c r="AD732">
        <f>AVERAGE(Q732:AC732)</f>
        <v>0.38074564408373679</v>
      </c>
    </row>
    <row r="733" spans="1:30" x14ac:dyDescent="0.25">
      <c r="A733">
        <v>1567.1739299610899</v>
      </c>
      <c r="B733">
        <v>6409.4171206225701</v>
      </c>
      <c r="C733">
        <v>7838.7108949416297</v>
      </c>
      <c r="D733">
        <v>5423.6645914396904</v>
      </c>
      <c r="E733">
        <v>7118.73852140077</v>
      </c>
      <c r="F733">
        <v>7083.3758754863902</v>
      </c>
      <c r="G733">
        <v>7906.3050583657496</v>
      </c>
      <c r="H733">
        <v>10009.846692607</v>
      </c>
      <c r="I733">
        <v>7258.3797665369502</v>
      </c>
      <c r="J733">
        <v>9362.3151750972593</v>
      </c>
      <c r="K733">
        <v>10415.9766536965</v>
      </c>
      <c r="L733">
        <v>9721.9996108949308</v>
      </c>
      <c r="M733">
        <v>9293.9369649805594</v>
      </c>
      <c r="N733">
        <v>13332.8093385214</v>
      </c>
      <c r="O733">
        <f>AVERAGE(B733:N733)</f>
        <v>8551.9597126608769</v>
      </c>
      <c r="P733">
        <v>0.74421000000000004</v>
      </c>
      <c r="Q733">
        <v>0.56198971752264304</v>
      </c>
      <c r="R733">
        <v>0.67030999999999996</v>
      </c>
      <c r="S733">
        <v>0.38177007473733998</v>
      </c>
      <c r="T733">
        <v>0.47121051717554802</v>
      </c>
      <c r="U733">
        <v>0.48322999999999999</v>
      </c>
      <c r="V733">
        <v>0.37820005103018101</v>
      </c>
      <c r="W733">
        <v>0.28484704110132603</v>
      </c>
      <c r="X733">
        <v>0.28276000000000001</v>
      </c>
      <c r="Y733">
        <v>0.29330177146074199</v>
      </c>
      <c r="Z733">
        <v>0.31717857700156998</v>
      </c>
      <c r="AA733">
        <v>0.26146071881712701</v>
      </c>
      <c r="AB733">
        <v>0.40127892128890702</v>
      </c>
      <c r="AC733">
        <v>0.21346269677239599</v>
      </c>
      <c r="AD733">
        <f>AVERAGE(Q733:AC733)</f>
        <v>0.38469231437752155</v>
      </c>
    </row>
    <row r="734" spans="1:30" x14ac:dyDescent="0.25">
      <c r="A734">
        <v>1568.7040856031099</v>
      </c>
      <c r="B734">
        <v>6490.8883268482496</v>
      </c>
      <c r="C734">
        <v>7813.2815175097403</v>
      </c>
      <c r="D734">
        <v>5464.24231517509</v>
      </c>
      <c r="E734">
        <v>7097.6054474708299</v>
      </c>
      <c r="F734">
        <v>7116.4370622568003</v>
      </c>
      <c r="G734">
        <v>7729.9107003891004</v>
      </c>
      <c r="H734">
        <v>9942.4216926070003</v>
      </c>
      <c r="I734">
        <v>7077.4313229572099</v>
      </c>
      <c r="J734">
        <v>9256.2249027237503</v>
      </c>
      <c r="K734">
        <v>10475.3871595331</v>
      </c>
      <c r="L734">
        <v>9600.3642996108902</v>
      </c>
      <c r="M734">
        <v>9451.3336575875401</v>
      </c>
      <c r="N734">
        <v>13349.8774319066</v>
      </c>
      <c r="O734">
        <f>AVERAGE(B734:N734)</f>
        <v>8528.1081412750682</v>
      </c>
      <c r="P734">
        <v>0.74511000000000005</v>
      </c>
      <c r="Q734">
        <v>0.55758452333629205</v>
      </c>
      <c r="R734">
        <v>0.67920999999999998</v>
      </c>
      <c r="S734">
        <v>0.378122613950238</v>
      </c>
      <c r="T734">
        <v>0.461066903124423</v>
      </c>
      <c r="U734">
        <v>0.49101</v>
      </c>
      <c r="V734">
        <v>0.37695152312573998</v>
      </c>
      <c r="W734">
        <v>0.28605985012137503</v>
      </c>
      <c r="X734">
        <v>0.28916999999999998</v>
      </c>
      <c r="Y734">
        <v>0.295529032343675</v>
      </c>
      <c r="Z734">
        <v>0.31764581850102602</v>
      </c>
      <c r="AA734">
        <v>0.263869604561072</v>
      </c>
      <c r="AB734">
        <v>0.40411739154804399</v>
      </c>
      <c r="AC734">
        <v>0.218693604046346</v>
      </c>
      <c r="AD734">
        <f>AVERAGE(Q734:AC734)</f>
        <v>0.38607929728140239</v>
      </c>
    </row>
    <row r="735" spans="1:30" x14ac:dyDescent="0.25">
      <c r="A735">
        <v>1570.2342412451401</v>
      </c>
      <c r="B735">
        <v>6397.92412451361</v>
      </c>
      <c r="C735">
        <v>7704.2126459143801</v>
      </c>
      <c r="D735">
        <v>5563.0645914397101</v>
      </c>
      <c r="E735">
        <v>7097.8177042801599</v>
      </c>
      <c r="F735">
        <v>7127.0464980544803</v>
      </c>
      <c r="G735">
        <v>7799.7503891050601</v>
      </c>
      <c r="H735">
        <v>9953.2110894941598</v>
      </c>
      <c r="I735">
        <v>7136.7570038910299</v>
      </c>
      <c r="J735">
        <v>9363.8575875486495</v>
      </c>
      <c r="K735">
        <v>10500.3346303502</v>
      </c>
      <c r="L735">
        <v>9654.2110894941598</v>
      </c>
      <c r="M735">
        <v>9365.0904669260708</v>
      </c>
      <c r="N735">
        <v>13312.9980544747</v>
      </c>
      <c r="O735">
        <f>AVERAGE(B735:N735)</f>
        <v>8536.6366058066433</v>
      </c>
      <c r="P735">
        <v>0.74600999999999995</v>
      </c>
      <c r="Q735">
        <v>0.55044192837321704</v>
      </c>
      <c r="R735">
        <v>0.67827000000000004</v>
      </c>
      <c r="S735">
        <v>0.373663107886408</v>
      </c>
      <c r="T735">
        <v>0.46458889544884802</v>
      </c>
      <c r="U735">
        <v>0.49138999999999999</v>
      </c>
      <c r="V735">
        <v>0.376807232647841</v>
      </c>
      <c r="W735">
        <v>0.29437479406698402</v>
      </c>
      <c r="X735">
        <v>0.29271000000000003</v>
      </c>
      <c r="Y735">
        <v>0.29705858588809098</v>
      </c>
      <c r="Z735">
        <v>0.32388781258752303</v>
      </c>
      <c r="AA735">
        <v>0.27067295023961702</v>
      </c>
      <c r="AB735">
        <v>0.40606002770416699</v>
      </c>
      <c r="AC735">
        <v>0.22025296171273701</v>
      </c>
      <c r="AD735">
        <f>AVERAGE(Q735:AC735)</f>
        <v>0.38770602281195637</v>
      </c>
    </row>
    <row r="736" spans="1:30" x14ac:dyDescent="0.25">
      <c r="A736">
        <v>1571.76439688716</v>
      </c>
      <c r="B736">
        <v>6419.33725680934</v>
      </c>
      <c r="C736">
        <v>7859.9334630350204</v>
      </c>
      <c r="D736">
        <v>5403.1083657587496</v>
      </c>
      <c r="E736">
        <v>7003.4427042801599</v>
      </c>
      <c r="F736">
        <v>7134.3804474708104</v>
      </c>
      <c r="G736">
        <v>7792.7360894941703</v>
      </c>
      <c r="H736">
        <v>9962.9463035019508</v>
      </c>
      <c r="I736">
        <v>7223.6826848249102</v>
      </c>
      <c r="J736">
        <v>9292.31079766537</v>
      </c>
      <c r="K736">
        <v>10469.2266536965</v>
      </c>
      <c r="L736">
        <v>9692.0502918287893</v>
      </c>
      <c r="M736">
        <v>9337.3304474708202</v>
      </c>
      <c r="N736">
        <v>13222.535019455199</v>
      </c>
      <c r="O736">
        <f>AVERAGE(B736:N736)</f>
        <v>8524.0785019455234</v>
      </c>
      <c r="P736">
        <v>0.74690999999999996</v>
      </c>
      <c r="Q736">
        <v>0.56213405396649696</v>
      </c>
      <c r="R736">
        <v>0.67954999999999999</v>
      </c>
      <c r="S736">
        <v>0.398566545054093</v>
      </c>
      <c r="T736">
        <v>0.470852098700905</v>
      </c>
      <c r="U736">
        <v>0.51173999999999997</v>
      </c>
      <c r="V736">
        <v>0.370455752754344</v>
      </c>
      <c r="W736">
        <v>0.299086910604552</v>
      </c>
      <c r="X736">
        <v>0.29288999999999998</v>
      </c>
      <c r="Y736">
        <v>0.29623615684650401</v>
      </c>
      <c r="Z736">
        <v>0.32822373455090698</v>
      </c>
      <c r="AA736">
        <v>0.27142126950676898</v>
      </c>
      <c r="AB736">
        <v>0.41028408240140202</v>
      </c>
      <c r="AC736">
        <v>0.214107188103662</v>
      </c>
      <c r="AD736">
        <f>AVERAGE(Q736:AC736)</f>
        <v>0.39273444557612575</v>
      </c>
    </row>
    <row r="737" spans="1:30" x14ac:dyDescent="0.25">
      <c r="A737">
        <v>1573.29455252918</v>
      </c>
      <c r="B737">
        <v>6400.6821011673001</v>
      </c>
      <c r="C737">
        <v>7798.2509727626502</v>
      </c>
      <c r="D737">
        <v>5479.0424124513602</v>
      </c>
      <c r="E737">
        <v>7030.3023346303498</v>
      </c>
      <c r="F737">
        <v>7133.09844357975</v>
      </c>
      <c r="G737">
        <v>7836.2054474708202</v>
      </c>
      <c r="H737">
        <v>10090.019455252899</v>
      </c>
      <c r="I737">
        <v>7203.4599221789904</v>
      </c>
      <c r="J737">
        <v>9237.1038910505795</v>
      </c>
      <c r="K737">
        <v>10587.2645914397</v>
      </c>
      <c r="L737">
        <v>9702.1073929961094</v>
      </c>
      <c r="M737">
        <v>9322.5723735408592</v>
      </c>
      <c r="N737">
        <v>13285.346303502</v>
      </c>
      <c r="O737">
        <f>AVERAGE(B737:N737)</f>
        <v>8546.5735109248744</v>
      </c>
      <c r="P737">
        <v>0.74780999999999997</v>
      </c>
      <c r="Q737">
        <v>0.56686899910631205</v>
      </c>
      <c r="R737">
        <v>0.68903999999999999</v>
      </c>
      <c r="S737">
        <v>0.41753404431302599</v>
      </c>
      <c r="T737">
        <v>0.46961991592197999</v>
      </c>
      <c r="U737">
        <v>0.51202000000000003</v>
      </c>
      <c r="V737">
        <v>0.39622638472306898</v>
      </c>
      <c r="W737">
        <v>0.30083084497291201</v>
      </c>
      <c r="X737">
        <v>0.30451</v>
      </c>
      <c r="Y737">
        <v>0.29791128865309302</v>
      </c>
      <c r="Z737">
        <v>0.33618764191148898</v>
      </c>
      <c r="AA737">
        <v>0.276645186472675</v>
      </c>
      <c r="AB737">
        <v>0.40750784017028402</v>
      </c>
      <c r="AC737">
        <v>0.20596270565368199</v>
      </c>
      <c r="AD737">
        <f>AVERAGE(Q737:AC737)</f>
        <v>0.39852806553065556</v>
      </c>
    </row>
    <row r="738" spans="1:30" x14ac:dyDescent="0.25">
      <c r="A738">
        <v>1574.82470817121</v>
      </c>
      <c r="B738">
        <v>6480.15515564203</v>
      </c>
      <c r="C738">
        <v>7821.1536964980496</v>
      </c>
      <c r="D738">
        <v>5535.2112840466898</v>
      </c>
      <c r="E738">
        <v>7105.3792801556401</v>
      </c>
      <c r="F738">
        <v>7236.3629377431898</v>
      </c>
      <c r="G738">
        <v>7755.2472762645903</v>
      </c>
      <c r="H738">
        <v>10026.222373540901</v>
      </c>
      <c r="I738">
        <v>7193.8028210116699</v>
      </c>
      <c r="J738">
        <v>9259.2610894941608</v>
      </c>
      <c r="K738">
        <v>10467.2587548638</v>
      </c>
      <c r="L738">
        <v>9664.7805447470801</v>
      </c>
      <c r="M738">
        <v>9325.5992217898802</v>
      </c>
      <c r="N738">
        <v>13131.517509727601</v>
      </c>
      <c r="O738">
        <f>AVERAGE(B738:N738)</f>
        <v>8538.6116881173293</v>
      </c>
      <c r="P738">
        <v>0.74870999999999999</v>
      </c>
      <c r="Q738">
        <v>0.584430012044861</v>
      </c>
      <c r="R738">
        <v>0.69711999999999996</v>
      </c>
      <c r="S738">
        <v>0.41541486221378998</v>
      </c>
      <c r="T738">
        <v>0.46740781297834999</v>
      </c>
      <c r="U738">
        <v>0.51436000000000004</v>
      </c>
      <c r="V738">
        <v>0.40303187450550898</v>
      </c>
      <c r="W738">
        <v>0.30856950848354803</v>
      </c>
      <c r="X738">
        <v>0.30748999999999999</v>
      </c>
      <c r="Y738">
        <v>0.29728586473799901</v>
      </c>
      <c r="Z738">
        <v>0.34139405220901298</v>
      </c>
      <c r="AA738">
        <v>0.28082427009972699</v>
      </c>
      <c r="AB738">
        <v>0.40754202773251802</v>
      </c>
      <c r="AC738">
        <v>0.196748108876767</v>
      </c>
      <c r="AD738">
        <f>AVERAGE(Q738:AC738)</f>
        <v>0.40166295337554475</v>
      </c>
    </row>
    <row r="739" spans="1:30" x14ac:dyDescent="0.25">
      <c r="A739">
        <v>1576.3548638132299</v>
      </c>
      <c r="B739">
        <v>6496.8844357976704</v>
      </c>
      <c r="C739">
        <v>7899.7626459144003</v>
      </c>
      <c r="D739">
        <v>5538.1404669260701</v>
      </c>
      <c r="E739">
        <v>7028.3099221789898</v>
      </c>
      <c r="F739">
        <v>7056.6575875486396</v>
      </c>
      <c r="G739">
        <v>7979.1085603112797</v>
      </c>
      <c r="H739">
        <v>9904.05661478599</v>
      </c>
      <c r="I739">
        <v>7210.5071984435799</v>
      </c>
      <c r="J739">
        <v>9219.0365758754906</v>
      </c>
      <c r="K739">
        <v>10628.118677042799</v>
      </c>
      <c r="L739">
        <v>9662.9974708171194</v>
      </c>
      <c r="M739">
        <v>9305.7134241245203</v>
      </c>
      <c r="N739">
        <v>13096.844357976701</v>
      </c>
      <c r="O739">
        <f>AVERAGE(B739:N739)</f>
        <v>8540.4721490571737</v>
      </c>
      <c r="P739">
        <v>0.74961</v>
      </c>
      <c r="Q739">
        <v>0.59020697771874697</v>
      </c>
      <c r="R739">
        <v>0.70150999999999997</v>
      </c>
      <c r="S739">
        <v>0.42903689029770198</v>
      </c>
      <c r="T739">
        <v>0.46827456899397202</v>
      </c>
      <c r="U739">
        <v>0.52368000000000003</v>
      </c>
      <c r="V739">
        <v>0.40108548683432999</v>
      </c>
      <c r="W739">
        <v>0.31490921416163598</v>
      </c>
      <c r="X739">
        <v>0.30870999999999998</v>
      </c>
      <c r="Y739">
        <v>0.29690369485565699</v>
      </c>
      <c r="Z739">
        <v>0.34191773428480898</v>
      </c>
      <c r="AA739">
        <v>0.27933043549873698</v>
      </c>
      <c r="AB739">
        <v>0.41265688020612201</v>
      </c>
      <c r="AC739">
        <v>0.19465343503144</v>
      </c>
      <c r="AD739">
        <f>AVERAGE(Q739:AC739)</f>
        <v>0.40483656291408876</v>
      </c>
    </row>
    <row r="740" spans="1:30" x14ac:dyDescent="0.25">
      <c r="A740">
        <v>1577.8850194552499</v>
      </c>
      <c r="B740">
        <v>6522.7785992217896</v>
      </c>
      <c r="C740">
        <v>7772.7908560311198</v>
      </c>
      <c r="D740">
        <v>5503.8783073929899</v>
      </c>
      <c r="E740">
        <v>7020.9937743190703</v>
      </c>
      <c r="F740">
        <v>7088.8767509727604</v>
      </c>
      <c r="G740">
        <v>7812.2835603112799</v>
      </c>
      <c r="H740">
        <v>10024.7957198444</v>
      </c>
      <c r="I740">
        <v>7120.2018482490303</v>
      </c>
      <c r="J740">
        <v>9265.7666342412394</v>
      </c>
      <c r="K740">
        <v>10575.814202334601</v>
      </c>
      <c r="L740">
        <v>9688.6745136186692</v>
      </c>
      <c r="M740">
        <v>9290.6310311283996</v>
      </c>
      <c r="N740">
        <v>13032.178988326799</v>
      </c>
      <c r="O740">
        <f>AVERAGE(B740:N740)</f>
        <v>8516.8972912301651</v>
      </c>
      <c r="P740">
        <v>0.75051000000000001</v>
      </c>
      <c r="Q740">
        <v>0.61343894131092402</v>
      </c>
      <c r="R740">
        <v>0.71809999999999996</v>
      </c>
      <c r="S740">
        <v>0.43905460011622399</v>
      </c>
      <c r="T740">
        <v>0.46705007376400098</v>
      </c>
      <c r="U740">
        <v>0.52736000000000005</v>
      </c>
      <c r="V740">
        <v>0.40611161991587902</v>
      </c>
      <c r="W740">
        <v>0.30360619774270903</v>
      </c>
      <c r="X740">
        <v>0.30275000000000002</v>
      </c>
      <c r="Y740">
        <v>0.29711916780492797</v>
      </c>
      <c r="Z740">
        <v>0.33976852914304401</v>
      </c>
      <c r="AA740">
        <v>0.27627783543198697</v>
      </c>
      <c r="AB740">
        <v>0.41797474155734399</v>
      </c>
      <c r="AC740">
        <v>0.195815499706331</v>
      </c>
      <c r="AD740">
        <f>AVERAGE(Q740:AC740)</f>
        <v>0.40803286203795164</v>
      </c>
    </row>
    <row r="741" spans="1:30" x14ac:dyDescent="0.25">
      <c r="A741">
        <v>1579.4151750972801</v>
      </c>
      <c r="B741">
        <v>6434.6525291828802</v>
      </c>
      <c r="C741">
        <v>7881.4112840466996</v>
      </c>
      <c r="D741">
        <v>5442.8229571984402</v>
      </c>
      <c r="E741">
        <v>6949.24630350194</v>
      </c>
      <c r="F741">
        <v>7169.9482490272403</v>
      </c>
      <c r="G741">
        <v>7695.9381322957297</v>
      </c>
      <c r="H741">
        <v>10008.625680933799</v>
      </c>
      <c r="I741">
        <v>7176.68171206225</v>
      </c>
      <c r="J741">
        <v>9200.5276264591394</v>
      </c>
      <c r="K741">
        <v>10413.5758754864</v>
      </c>
      <c r="L741">
        <v>9574.2490272373598</v>
      </c>
      <c r="M741">
        <v>9391.5233463035001</v>
      </c>
      <c r="N741">
        <v>13125.2178988327</v>
      </c>
      <c r="O741">
        <f>AVERAGE(B741:N741)</f>
        <v>8497.2631248129273</v>
      </c>
      <c r="P741">
        <v>0.75141000000000002</v>
      </c>
      <c r="Q741">
        <v>0.63078374341283405</v>
      </c>
      <c r="R741">
        <v>0.72792999999999997</v>
      </c>
      <c r="S741">
        <v>0.43703806845851501</v>
      </c>
      <c r="T741">
        <v>0.465506118677805</v>
      </c>
      <c r="U741">
        <v>0.52529999999999999</v>
      </c>
      <c r="V741">
        <v>0.42298283848341001</v>
      </c>
      <c r="W741">
        <v>0.30707097710033998</v>
      </c>
      <c r="X741">
        <v>0.29726000000000002</v>
      </c>
      <c r="Y741">
        <v>0.29731172217989499</v>
      </c>
      <c r="Z741">
        <v>0.34258614672570398</v>
      </c>
      <c r="AA741">
        <v>0.27318116497897998</v>
      </c>
      <c r="AB741">
        <v>0.42122309199241098</v>
      </c>
      <c r="AC741">
        <v>0.19706865143289501</v>
      </c>
      <c r="AD741">
        <f>AVERAGE(Q741:AC741)</f>
        <v>0.41117250180329151</v>
      </c>
    </row>
    <row r="742" spans="1:30" x14ac:dyDescent="0.25">
      <c r="A742">
        <v>1580.9453307393001</v>
      </c>
      <c r="B742">
        <v>6577.8141050583799</v>
      </c>
      <c r="C742">
        <v>7974.5678015564299</v>
      </c>
      <c r="D742">
        <v>5495.7984435797698</v>
      </c>
      <c r="E742">
        <v>6960.3233463035103</v>
      </c>
      <c r="F742">
        <v>7108.7794747081598</v>
      </c>
      <c r="G742">
        <v>7826.1190661478704</v>
      </c>
      <c r="H742">
        <v>9811.3222762645801</v>
      </c>
      <c r="I742">
        <v>7031.8883268482396</v>
      </c>
      <c r="J742">
        <v>9160.9928988326792</v>
      </c>
      <c r="K742">
        <v>10456.730544747101</v>
      </c>
      <c r="L742">
        <v>9542.3575875486295</v>
      </c>
      <c r="M742">
        <v>9381.8994163424104</v>
      </c>
      <c r="N742">
        <v>13271.866731517501</v>
      </c>
      <c r="O742">
        <f>AVERAGE(B742:N742)</f>
        <v>8507.7276938042505</v>
      </c>
      <c r="P742">
        <v>0.75231000000000003</v>
      </c>
      <c r="Q742">
        <v>0.64692040625304603</v>
      </c>
      <c r="R742">
        <v>0.73543000000000003</v>
      </c>
      <c r="S742">
        <v>0.41976645985987299</v>
      </c>
      <c r="T742">
        <v>0.47699826394390799</v>
      </c>
      <c r="U742">
        <v>0.53624000000000005</v>
      </c>
      <c r="V742">
        <v>0.42305699456120399</v>
      </c>
      <c r="W742">
        <v>0.31109663285018002</v>
      </c>
      <c r="X742">
        <v>0.29915999999999998</v>
      </c>
      <c r="Y742">
        <v>0.29867156369171499</v>
      </c>
      <c r="Z742">
        <v>0.33366845765311798</v>
      </c>
      <c r="AA742">
        <v>0.274597440917979</v>
      </c>
      <c r="AB742">
        <v>0.42599754079312002</v>
      </c>
      <c r="AC742">
        <v>0.19995153978508001</v>
      </c>
      <c r="AD742">
        <f>AVERAGE(Q742:AC742)</f>
        <v>0.41396579233147873</v>
      </c>
    </row>
    <row r="743" spans="1:30" x14ac:dyDescent="0.25">
      <c r="A743">
        <v>1582.5754863813199</v>
      </c>
      <c r="B743">
        <v>6602.4737354085801</v>
      </c>
      <c r="C743">
        <v>7911.5071984435799</v>
      </c>
      <c r="D743">
        <v>5475.9083657587698</v>
      </c>
      <c r="E743">
        <v>7032.7824902723796</v>
      </c>
      <c r="F743">
        <v>7151.1406614786001</v>
      </c>
      <c r="G743">
        <v>7892.6217898832901</v>
      </c>
      <c r="H743">
        <v>10018.678793774299</v>
      </c>
      <c r="I743">
        <v>7030.3852140077697</v>
      </c>
      <c r="J743">
        <v>9182.4278210116609</v>
      </c>
      <c r="K743">
        <v>10475.6439688716</v>
      </c>
      <c r="L743">
        <v>9503.6974708171092</v>
      </c>
      <c r="M743">
        <v>9332.5134241245105</v>
      </c>
      <c r="N743">
        <v>13120.2062256809</v>
      </c>
      <c r="O743">
        <f>AVERAGE(B743:N743)</f>
        <v>8517.6913199640803</v>
      </c>
      <c r="P743">
        <v>0.75327</v>
      </c>
      <c r="Q743">
        <v>0.65385788017370905</v>
      </c>
      <c r="R743">
        <v>0.74519999999999997</v>
      </c>
      <c r="S743">
        <v>0.42340490967370598</v>
      </c>
      <c r="T743">
        <v>0.482482522595098</v>
      </c>
      <c r="U743">
        <v>0.53112000000000004</v>
      </c>
      <c r="V743">
        <v>0.42825698725567302</v>
      </c>
      <c r="W743">
        <v>0.31183089558219301</v>
      </c>
      <c r="X743">
        <v>0.29725000000000001</v>
      </c>
      <c r="Y743">
        <v>0.30010625912804101</v>
      </c>
      <c r="Z743">
        <v>0.32986117971083101</v>
      </c>
      <c r="AA743">
        <v>0.27442093847920801</v>
      </c>
      <c r="AB743">
        <v>0.43442658899425701</v>
      </c>
      <c r="AC743">
        <v>0.21039675541750399</v>
      </c>
      <c r="AD743">
        <f>AVERAGE(Q743:AC743)</f>
        <v>0.41712422438540159</v>
      </c>
    </row>
    <row r="744" spans="1:30" x14ac:dyDescent="0.25">
      <c r="A744">
        <v>1584.1056420233499</v>
      </c>
      <c r="B744">
        <v>6607.8133268482397</v>
      </c>
      <c r="C744">
        <v>7960.3969844357898</v>
      </c>
      <c r="D744">
        <v>5382.4910505836597</v>
      </c>
      <c r="E744">
        <v>7052.32178988326</v>
      </c>
      <c r="F744">
        <v>7108.9216926070103</v>
      </c>
      <c r="G744">
        <v>7906.8542801556296</v>
      </c>
      <c r="H744">
        <v>9906.6214980544792</v>
      </c>
      <c r="I744">
        <v>7174.6269455252896</v>
      </c>
      <c r="J744">
        <v>9172.9283073930092</v>
      </c>
      <c r="K744">
        <v>10308.003891050599</v>
      </c>
      <c r="L744">
        <v>9622.7720817120608</v>
      </c>
      <c r="M744">
        <v>9351.2694552529192</v>
      </c>
      <c r="N744">
        <v>13127.3949416342</v>
      </c>
      <c r="O744">
        <f>AVERAGE(B744:N744)</f>
        <v>8514.0320188566275</v>
      </c>
      <c r="P744">
        <v>0.75417000000000001</v>
      </c>
      <c r="Q744">
        <v>0.67537794834082199</v>
      </c>
      <c r="R744">
        <v>0.73951</v>
      </c>
      <c r="S744">
        <v>0.45499103792294299</v>
      </c>
      <c r="T744">
        <v>0.48737027104326502</v>
      </c>
      <c r="U744">
        <v>0.52783999999999998</v>
      </c>
      <c r="V744">
        <v>0.43328034839648599</v>
      </c>
      <c r="W744">
        <v>0.31516584473104498</v>
      </c>
      <c r="X744">
        <v>0.29392000000000001</v>
      </c>
      <c r="Y744">
        <v>0.300794768782915</v>
      </c>
      <c r="Z744">
        <v>0.32765807928839402</v>
      </c>
      <c r="AA744">
        <v>0.28137488202157701</v>
      </c>
      <c r="AB744">
        <v>0.43488205670306901</v>
      </c>
      <c r="AC744">
        <v>0.20980504975879499</v>
      </c>
      <c r="AD744">
        <f>AVERAGE(Q744:AC744)</f>
        <v>0.42169002207610085</v>
      </c>
    </row>
    <row r="745" spans="1:30" x14ac:dyDescent="0.25">
      <c r="A745">
        <v>1585.6357976653701</v>
      </c>
      <c r="B745">
        <v>6545.6</v>
      </c>
      <c r="C745">
        <v>7859.88638132295</v>
      </c>
      <c r="D745">
        <v>5476.6058365758699</v>
      </c>
      <c r="E745">
        <v>6996.0933852140197</v>
      </c>
      <c r="F745">
        <v>6966.71595330739</v>
      </c>
      <c r="G745">
        <v>7798.9182879377404</v>
      </c>
      <c r="H745">
        <v>9961.9999999999909</v>
      </c>
      <c r="I745">
        <v>7013.8365758754899</v>
      </c>
      <c r="J745">
        <v>9216.1490272373503</v>
      </c>
      <c r="K745">
        <v>10394.019455252899</v>
      </c>
      <c r="L745">
        <v>9600.4653696498008</v>
      </c>
      <c r="M745">
        <v>9423.80661478601</v>
      </c>
      <c r="N745">
        <v>13254.7587548638</v>
      </c>
      <c r="O745">
        <f>AVERAGE(B745:N745)</f>
        <v>8500.6812032325615</v>
      </c>
      <c r="P745">
        <v>0.75507000000000002</v>
      </c>
      <c r="Q745">
        <v>0.67951771964996499</v>
      </c>
      <c r="R745">
        <v>0.74126999999999998</v>
      </c>
      <c r="S745">
        <v>0.47507550009177801</v>
      </c>
      <c r="T745">
        <v>0.501085713451484</v>
      </c>
      <c r="U745">
        <v>0.52207999999999999</v>
      </c>
      <c r="V745">
        <v>0.43933444569274499</v>
      </c>
      <c r="W745">
        <v>0.32477821090458903</v>
      </c>
      <c r="X745">
        <v>0.29702000000000001</v>
      </c>
      <c r="Y745">
        <v>0.30681467620207198</v>
      </c>
      <c r="Z745">
        <v>0.32629278256481098</v>
      </c>
      <c r="AA745">
        <v>0.284676433149122</v>
      </c>
      <c r="AB745">
        <v>0.437982163970699</v>
      </c>
      <c r="AC745">
        <v>0.207181967388886</v>
      </c>
      <c r="AD745">
        <f>AVERAGE(Q745:AC745)</f>
        <v>0.42639304715893461</v>
      </c>
    </row>
    <row r="746" spans="1:30" x14ac:dyDescent="0.25">
      <c r="A746">
        <v>1587.1659533073901</v>
      </c>
      <c r="B746">
        <v>6595.1748054474701</v>
      </c>
      <c r="C746">
        <v>7774.2334630350297</v>
      </c>
      <c r="D746">
        <v>5594.4174124513602</v>
      </c>
      <c r="E746">
        <v>6923.6928015564199</v>
      </c>
      <c r="F746">
        <v>7071.1392996108898</v>
      </c>
      <c r="G746">
        <v>7684.9494163424197</v>
      </c>
      <c r="H746">
        <v>9998.0942607003908</v>
      </c>
      <c r="I746">
        <v>7050.0011673151703</v>
      </c>
      <c r="J746">
        <v>9136.4475680933901</v>
      </c>
      <c r="K746">
        <v>10281.209143968899</v>
      </c>
      <c r="L746">
        <v>9682.1998054474698</v>
      </c>
      <c r="M746">
        <v>9327.7024319066204</v>
      </c>
      <c r="N746">
        <v>13065.75</v>
      </c>
      <c r="O746">
        <f>AVERAGE(B746:N746)</f>
        <v>8475.7701212211941</v>
      </c>
      <c r="P746">
        <v>0.75597000000000003</v>
      </c>
      <c r="Q746">
        <v>0.67796639095076705</v>
      </c>
      <c r="R746">
        <v>0.74897000000000002</v>
      </c>
      <c r="S746">
        <v>0.49202162034603802</v>
      </c>
      <c r="T746">
        <v>0.50670827645481398</v>
      </c>
      <c r="U746">
        <v>0.51380999999999999</v>
      </c>
      <c r="V746">
        <v>0.44401165824031202</v>
      </c>
      <c r="W746">
        <v>0.31711485651487198</v>
      </c>
      <c r="X746">
        <v>0.30618000000000001</v>
      </c>
      <c r="Y746">
        <v>0.30959145155810303</v>
      </c>
      <c r="Z746">
        <v>0.32717615735121403</v>
      </c>
      <c r="AA746">
        <v>0.28713933027737998</v>
      </c>
      <c r="AB746">
        <v>0.44785550620351999</v>
      </c>
      <c r="AC746">
        <v>0.21084740960475401</v>
      </c>
      <c r="AD746">
        <f>AVERAGE(Q746:AC746)</f>
        <v>0.42995328134629041</v>
      </c>
    </row>
    <row r="747" spans="1:30" x14ac:dyDescent="0.25">
      <c r="A747">
        <v>1588.69610894942</v>
      </c>
      <c r="B747">
        <v>6576.8575875486404</v>
      </c>
      <c r="C747">
        <v>7961.8723735408603</v>
      </c>
      <c r="D747">
        <v>5574.6928015564199</v>
      </c>
      <c r="E747">
        <v>7000.1161478599197</v>
      </c>
      <c r="F747">
        <v>6983.62859922179</v>
      </c>
      <c r="G747">
        <v>7827.7712062256796</v>
      </c>
      <c r="H747">
        <v>9915.9410505836604</v>
      </c>
      <c r="I747">
        <v>7016.3953307393003</v>
      </c>
      <c r="J747">
        <v>9237.6603112840494</v>
      </c>
      <c r="K747">
        <v>10347.731517509699</v>
      </c>
      <c r="L747">
        <v>9552.2262645914398</v>
      </c>
      <c r="M747">
        <v>9385.04941634241</v>
      </c>
      <c r="N747">
        <v>13159.807392996099</v>
      </c>
      <c r="O747">
        <f>AVERAGE(B747:N747)</f>
        <v>8503.0576923076896</v>
      </c>
      <c r="P747">
        <v>0.75687000000000004</v>
      </c>
      <c r="Q747">
        <v>0.67398100085669299</v>
      </c>
      <c r="R747">
        <v>0.74729999999999996</v>
      </c>
      <c r="S747">
        <v>0.52068145956917999</v>
      </c>
      <c r="T747">
        <v>0.51020826661450402</v>
      </c>
      <c r="U747">
        <v>0.52514000000000005</v>
      </c>
      <c r="V747">
        <v>0.43513991046484901</v>
      </c>
      <c r="W747">
        <v>0.31788842831962599</v>
      </c>
      <c r="X747">
        <v>0.30195</v>
      </c>
      <c r="Y747">
        <v>0.310070450470808</v>
      </c>
      <c r="Z747">
        <v>0.33498203667871301</v>
      </c>
      <c r="AA747">
        <v>0.28661479581371802</v>
      </c>
      <c r="AB747">
        <v>0.45243158101796099</v>
      </c>
      <c r="AC747">
        <v>0.21253219034066501</v>
      </c>
      <c r="AD747">
        <f>AVERAGE(Q747:AC747)</f>
        <v>0.43299385539590129</v>
      </c>
    </row>
    <row r="748" spans="1:30" x14ac:dyDescent="0.25">
      <c r="A748">
        <v>1590.22626459144</v>
      </c>
      <c r="B748">
        <v>6548.5209143968896</v>
      </c>
      <c r="C748">
        <v>7974.16653696498</v>
      </c>
      <c r="D748">
        <v>5534.7855058365803</v>
      </c>
      <c r="E748">
        <v>7012.2114785992198</v>
      </c>
      <c r="F748">
        <v>6999.3126459143996</v>
      </c>
      <c r="G748">
        <v>7876.8997081711996</v>
      </c>
      <c r="H748">
        <v>9805.6699416342508</v>
      </c>
      <c r="I748">
        <v>7119.3518482490299</v>
      </c>
      <c r="J748">
        <v>9173.2989299610908</v>
      </c>
      <c r="K748">
        <v>10429.497081712099</v>
      </c>
      <c r="L748">
        <v>9490.9314202334608</v>
      </c>
      <c r="M748">
        <v>9507.1860894941601</v>
      </c>
      <c r="N748">
        <v>13170.193579766499</v>
      </c>
      <c r="O748">
        <f>AVERAGE(B748:N748)</f>
        <v>8510.925052379529</v>
      </c>
      <c r="P748">
        <v>0.75777000000000005</v>
      </c>
      <c r="Q748">
        <v>0.68420050993197201</v>
      </c>
      <c r="R748">
        <v>0.77220999999999995</v>
      </c>
      <c r="S748">
        <v>0.53341707294749596</v>
      </c>
      <c r="T748">
        <v>0.51182285171193198</v>
      </c>
      <c r="U748">
        <v>0.54091</v>
      </c>
      <c r="V748">
        <v>0.43845580279095298</v>
      </c>
      <c r="W748">
        <v>0.31752238287423201</v>
      </c>
      <c r="X748">
        <v>0.30327999999999999</v>
      </c>
      <c r="Y748">
        <v>0.31117223684484802</v>
      </c>
      <c r="Z748">
        <v>0.334713202982722</v>
      </c>
      <c r="AA748">
        <v>0.28217211545922199</v>
      </c>
      <c r="AB748">
        <v>0.453189860392124</v>
      </c>
      <c r="AC748">
        <v>0.20494455183513499</v>
      </c>
      <c r="AD748">
        <f>AVERAGE(Q748:AC748)</f>
        <v>0.43753927598235659</v>
      </c>
    </row>
    <row r="749" spans="1:30" x14ac:dyDescent="0.25">
      <c r="A749">
        <v>1591.7564202334599</v>
      </c>
      <c r="B749">
        <v>6531.09105058366</v>
      </c>
      <c r="C749">
        <v>7903.8350194552504</v>
      </c>
      <c r="D749">
        <v>5514.9073929961096</v>
      </c>
      <c r="E749">
        <v>7015.7447470817096</v>
      </c>
      <c r="F749">
        <v>7164.3747081712199</v>
      </c>
      <c r="G749">
        <v>7722.0062256809297</v>
      </c>
      <c r="H749">
        <v>9848.4447470816995</v>
      </c>
      <c r="I749">
        <v>7032.0634241245098</v>
      </c>
      <c r="J749">
        <v>9102.9813229571992</v>
      </c>
      <c r="K749">
        <v>10455.509727626501</v>
      </c>
      <c r="L749">
        <v>9529.7556420233504</v>
      </c>
      <c r="M749">
        <v>9391.7984435797607</v>
      </c>
      <c r="N749">
        <v>13126.0972762646</v>
      </c>
      <c r="O749">
        <f>AVERAGE(B749:N749)</f>
        <v>8487.5853636635766</v>
      </c>
      <c r="P749">
        <v>0.75866999999999996</v>
      </c>
      <c r="Q749">
        <v>0.69286860699525499</v>
      </c>
      <c r="R749">
        <v>0.79220000000000002</v>
      </c>
      <c r="S749">
        <v>0.54092364816045202</v>
      </c>
      <c r="T749">
        <v>0.53764072249488104</v>
      </c>
      <c r="U749">
        <v>0.54108999999999996</v>
      </c>
      <c r="V749">
        <v>0.45390410704770201</v>
      </c>
      <c r="W749">
        <v>0.31468525176228801</v>
      </c>
      <c r="X749">
        <v>0.30242999999999998</v>
      </c>
      <c r="Y749">
        <v>0.31977547175663401</v>
      </c>
      <c r="Z749">
        <v>0.33951782078558401</v>
      </c>
      <c r="AA749">
        <v>0.28201735034839098</v>
      </c>
      <c r="AB749">
        <v>0.45738341381665198</v>
      </c>
      <c r="AC749">
        <v>0.20585428652148899</v>
      </c>
      <c r="AD749">
        <f>AVERAGE(Q749:AC749)</f>
        <v>0.44463774459148675</v>
      </c>
    </row>
    <row r="750" spans="1:30" x14ac:dyDescent="0.25">
      <c r="A750">
        <v>1593.18657587549</v>
      </c>
      <c r="B750">
        <v>6600.5276264591503</v>
      </c>
      <c r="C750">
        <v>8140.8704280155498</v>
      </c>
      <c r="D750">
        <v>5508.4669260700402</v>
      </c>
      <c r="E750">
        <v>6945.2737354085702</v>
      </c>
      <c r="F750">
        <v>7069.11750972762</v>
      </c>
      <c r="G750">
        <v>7765.8125486381496</v>
      </c>
      <c r="H750">
        <v>9882.6914396887205</v>
      </c>
      <c r="I750">
        <v>6967.2376459143998</v>
      </c>
      <c r="J750">
        <v>9162.5485408560398</v>
      </c>
      <c r="K750">
        <v>10315.471789883301</v>
      </c>
      <c r="L750">
        <v>9402.2435797665603</v>
      </c>
      <c r="M750">
        <v>9367.6585603112799</v>
      </c>
      <c r="N750">
        <v>13014.0603112841</v>
      </c>
      <c r="O750">
        <f>AVERAGE(B750:N750)</f>
        <v>8472.4600493864218</v>
      </c>
      <c r="P750">
        <v>0.75951000000000002</v>
      </c>
      <c r="Q750">
        <v>0.70799386744898796</v>
      </c>
      <c r="R750">
        <v>0.79379</v>
      </c>
      <c r="S750">
        <v>0.53364953329408804</v>
      </c>
      <c r="T750">
        <v>0.55532538934973796</v>
      </c>
      <c r="U750">
        <v>0.55679999999999996</v>
      </c>
      <c r="V750">
        <v>0.45579976012124501</v>
      </c>
      <c r="W750">
        <v>0.31280985774388398</v>
      </c>
      <c r="X750">
        <v>0.30745</v>
      </c>
      <c r="Y750">
        <v>0.32092736084401702</v>
      </c>
      <c r="Z750">
        <v>0.340201422860967</v>
      </c>
      <c r="AA750">
        <v>0.28225379483618901</v>
      </c>
      <c r="AB750">
        <v>0.45376367810302398</v>
      </c>
      <c r="AC750">
        <v>0.21146192291768301</v>
      </c>
      <c r="AD750">
        <f>AVERAGE(Q750:AC750)</f>
        <v>0.44863281442460173</v>
      </c>
    </row>
    <row r="751" spans="1:30" x14ac:dyDescent="0.25">
      <c r="A751">
        <v>1594.71673151751</v>
      </c>
      <c r="B751">
        <v>6635.5235408560402</v>
      </c>
      <c r="C751">
        <v>7992.5994163424202</v>
      </c>
      <c r="D751">
        <v>5593.0949416342501</v>
      </c>
      <c r="E751">
        <v>7052.4579766536999</v>
      </c>
      <c r="F751">
        <v>7008.1945525292003</v>
      </c>
      <c r="G751">
        <v>7802.8990272373303</v>
      </c>
      <c r="H751">
        <v>9873.1896887159401</v>
      </c>
      <c r="I751">
        <v>6965.4344357976597</v>
      </c>
      <c r="J751">
        <v>9280.9338521400805</v>
      </c>
      <c r="K751">
        <v>10344.5680933852</v>
      </c>
      <c r="L751">
        <v>9598.8077821011502</v>
      </c>
      <c r="M751">
        <v>9358.5517509727706</v>
      </c>
      <c r="N751">
        <v>13044.079766536999</v>
      </c>
      <c r="O751">
        <f>AVERAGE(B751:N751)</f>
        <v>8503.8719096079039</v>
      </c>
      <c r="P751">
        <v>0.76041000000000003</v>
      </c>
      <c r="Q751">
        <v>0.73240510487695498</v>
      </c>
      <c r="R751">
        <v>0.78988000000000003</v>
      </c>
      <c r="S751">
        <v>0.53484003282561499</v>
      </c>
      <c r="T751">
        <v>0.56053633308839002</v>
      </c>
      <c r="U751">
        <v>0.56533999999999995</v>
      </c>
      <c r="V751">
        <v>0.46124539583251201</v>
      </c>
      <c r="W751">
        <v>0.31525233346166098</v>
      </c>
      <c r="X751">
        <v>0.30870999999999998</v>
      </c>
      <c r="Y751">
        <v>0.323046159877938</v>
      </c>
      <c r="Z751">
        <v>0.33899935360934602</v>
      </c>
      <c r="AA751">
        <v>0.28664697009694701</v>
      </c>
      <c r="AB751">
        <v>0.45475502081198799</v>
      </c>
      <c r="AC751">
        <v>0.217058785047097</v>
      </c>
      <c r="AD751">
        <f>AVERAGE(Q751:AC751)</f>
        <v>0.45297811457911147</v>
      </c>
    </row>
    <row r="752" spans="1:30" x14ac:dyDescent="0.25">
      <c r="A752">
        <v>1596.2468871595299</v>
      </c>
      <c r="B752">
        <v>6679.5892996108996</v>
      </c>
      <c r="C752">
        <v>7948.60223735409</v>
      </c>
      <c r="D752">
        <v>5483.2206225680802</v>
      </c>
      <c r="E752">
        <v>7072.3661478599397</v>
      </c>
      <c r="F752">
        <v>7089.2318093385202</v>
      </c>
      <c r="G752">
        <v>7781.4514591439602</v>
      </c>
      <c r="H752">
        <v>9813.2922178988301</v>
      </c>
      <c r="I752">
        <v>7037.7334630350197</v>
      </c>
      <c r="J752">
        <v>9190.5938715953307</v>
      </c>
      <c r="K752">
        <v>10300.338521400799</v>
      </c>
      <c r="L752">
        <v>9484.3725680933803</v>
      </c>
      <c r="M752">
        <v>9222.9677042801504</v>
      </c>
      <c r="N752">
        <v>13262.1128404669</v>
      </c>
      <c r="O752">
        <f>AVERAGE(B752:N752)</f>
        <v>8489.6825202035325</v>
      </c>
      <c r="P752">
        <v>0.76131000000000004</v>
      </c>
      <c r="Q752">
        <v>0.74429493839609995</v>
      </c>
      <c r="R752">
        <v>0.80449000000000004</v>
      </c>
      <c r="S752">
        <v>0.57149832139714996</v>
      </c>
      <c r="T752">
        <v>0.57159199012170403</v>
      </c>
      <c r="U752">
        <v>0.54847999999999997</v>
      </c>
      <c r="V752">
        <v>0.475445324344557</v>
      </c>
      <c r="W752">
        <v>0.32085923274431399</v>
      </c>
      <c r="X752">
        <v>0.31133</v>
      </c>
      <c r="Y752">
        <v>0.33216703466719999</v>
      </c>
      <c r="Z752">
        <v>0.336841369932044</v>
      </c>
      <c r="AA752">
        <v>0.29234524374118898</v>
      </c>
      <c r="AB752">
        <v>0.45965395624997102</v>
      </c>
      <c r="AC752">
        <v>0.217314059126339</v>
      </c>
      <c r="AD752">
        <f>AVERAGE(Q752:AC752)</f>
        <v>0.46048549774773601</v>
      </c>
    </row>
    <row r="753" spans="1:30" x14ac:dyDescent="0.25">
      <c r="A753">
        <v>1597.7770428015599</v>
      </c>
      <c r="B753">
        <v>6734.6245136186699</v>
      </c>
      <c r="C753">
        <v>7888.7287937743304</v>
      </c>
      <c r="D753">
        <v>5493.2062256809504</v>
      </c>
      <c r="E753">
        <v>6987.4295719844304</v>
      </c>
      <c r="F753">
        <v>7024.6501945525297</v>
      </c>
      <c r="G753">
        <v>7869.75369649805</v>
      </c>
      <c r="H753">
        <v>9777.4093385214092</v>
      </c>
      <c r="I753">
        <v>7071.1540856031097</v>
      </c>
      <c r="J753">
        <v>9146.2591439688804</v>
      </c>
      <c r="K753">
        <v>10324.6070038911</v>
      </c>
      <c r="L753">
        <v>9529.2085603112901</v>
      </c>
      <c r="M753">
        <v>9456.9556420233293</v>
      </c>
      <c r="N753">
        <v>13269.0739299611</v>
      </c>
      <c r="O753">
        <f>AVERAGE(B753:N753)</f>
        <v>8505.6200538760913</v>
      </c>
      <c r="P753">
        <v>0.76221000000000005</v>
      </c>
      <c r="Q753">
        <v>0.758682639927311</v>
      </c>
      <c r="R753">
        <v>0.80259000000000003</v>
      </c>
      <c r="S753">
        <v>0.59917158797066195</v>
      </c>
      <c r="T753">
        <v>0.585191408523139</v>
      </c>
      <c r="U753">
        <v>0.55210000000000004</v>
      </c>
      <c r="V753">
        <v>0.484853879473856</v>
      </c>
      <c r="W753">
        <v>0.32702763436653298</v>
      </c>
      <c r="X753">
        <v>0.31885999999999998</v>
      </c>
      <c r="Y753">
        <v>0.32887228406875302</v>
      </c>
      <c r="Z753">
        <v>0.34162054287217603</v>
      </c>
      <c r="AA753">
        <v>0.298550070423314</v>
      </c>
      <c r="AB753">
        <v>0.467821180108559</v>
      </c>
      <c r="AC753">
        <v>0.22254801686636699</v>
      </c>
      <c r="AD753">
        <f>AVERAGE(Q753:AC753)</f>
        <v>0.46829917266158999</v>
      </c>
    </row>
    <row r="754" spans="1:30" x14ac:dyDescent="0.25">
      <c r="A754">
        <v>1599.3071984435801</v>
      </c>
      <c r="B754">
        <v>6600.8060311283998</v>
      </c>
      <c r="C754">
        <v>8053.4422178988298</v>
      </c>
      <c r="D754">
        <v>5696.5033073929999</v>
      </c>
      <c r="E754">
        <v>7034.1568093385204</v>
      </c>
      <c r="F754">
        <v>6920.4800583657498</v>
      </c>
      <c r="G754">
        <v>7823.8041828793803</v>
      </c>
      <c r="H754">
        <v>9878.1410505836502</v>
      </c>
      <c r="I754">
        <v>7007.09075875487</v>
      </c>
      <c r="J754">
        <v>9260.8383268482594</v>
      </c>
      <c r="K754">
        <v>10323.791828793799</v>
      </c>
      <c r="L754">
        <v>9602.8850194552597</v>
      </c>
      <c r="M754">
        <v>9440.5296692607008</v>
      </c>
      <c r="N754">
        <v>13086.981517509699</v>
      </c>
      <c r="O754">
        <f>AVERAGE(B754:N754)</f>
        <v>8517.650059862317</v>
      </c>
      <c r="P754">
        <v>0.76310999999999996</v>
      </c>
      <c r="Q754">
        <v>0.76511509302106795</v>
      </c>
      <c r="R754">
        <v>0.80874999999999997</v>
      </c>
      <c r="S754">
        <v>0.61851503258597496</v>
      </c>
      <c r="T754">
        <v>0.59023421431538403</v>
      </c>
      <c r="U754">
        <v>0.55771000000000004</v>
      </c>
      <c r="V754">
        <v>0.48487745906395102</v>
      </c>
      <c r="W754">
        <v>0.33136142408146002</v>
      </c>
      <c r="X754">
        <v>0.32758999999999999</v>
      </c>
      <c r="Y754">
        <v>0.32988653747750102</v>
      </c>
      <c r="Z754">
        <v>0.34560679390867799</v>
      </c>
      <c r="AA754">
        <v>0.30355413832458999</v>
      </c>
      <c r="AB754">
        <v>0.46813553148185899</v>
      </c>
      <c r="AC754">
        <v>0.23276413036207499</v>
      </c>
      <c r="AD754">
        <f>AVERAGE(Q754:AC754)</f>
        <v>0.47416156574019552</v>
      </c>
    </row>
    <row r="755" spans="1:30" x14ac:dyDescent="0.25">
      <c r="A755">
        <v>1600.8373540856001</v>
      </c>
      <c r="B755">
        <v>6693.2416342412398</v>
      </c>
      <c r="C755">
        <v>8080.70058365759</v>
      </c>
      <c r="D755">
        <v>5633.2243190661502</v>
      </c>
      <c r="E755">
        <v>6982.3568093385202</v>
      </c>
      <c r="F755">
        <v>7041.9266536964997</v>
      </c>
      <c r="G755">
        <v>7807.6778210116699</v>
      </c>
      <c r="H755">
        <v>9922.5180933852207</v>
      </c>
      <c r="I755">
        <v>7027.1190661478604</v>
      </c>
      <c r="J755">
        <v>8992.2745136186804</v>
      </c>
      <c r="K755">
        <v>10377.8190661479</v>
      </c>
      <c r="L755">
        <v>9488.81420233463</v>
      </c>
      <c r="M755">
        <v>9499.1632295719901</v>
      </c>
      <c r="N755">
        <v>13103.192607003901</v>
      </c>
      <c r="O755">
        <f>AVERAGE(B755:N755)</f>
        <v>8511.5406614786043</v>
      </c>
      <c r="P755">
        <v>0.76402000000000003</v>
      </c>
      <c r="Q755">
        <v>0.77422387429804596</v>
      </c>
      <c r="R755">
        <v>0.82565</v>
      </c>
      <c r="S755">
        <v>0.63877185008834703</v>
      </c>
      <c r="T755">
        <v>0.60484370688364997</v>
      </c>
      <c r="U755">
        <v>0.56166000000000005</v>
      </c>
      <c r="V755">
        <v>0.48935957875720398</v>
      </c>
      <c r="W755">
        <v>0.34201068340580998</v>
      </c>
      <c r="X755">
        <v>0.33237</v>
      </c>
      <c r="Y755">
        <v>0.333396057531469</v>
      </c>
      <c r="Z755">
        <v>0.34991160861853299</v>
      </c>
      <c r="AA755">
        <v>0.307054740206332</v>
      </c>
      <c r="AB755">
        <v>0.47498989272965297</v>
      </c>
      <c r="AC755">
        <v>0.22654183069659001</v>
      </c>
      <c r="AD755">
        <f>AVERAGE(Q755:AC755)</f>
        <v>0.4815987556319718</v>
      </c>
    </row>
    <row r="756" spans="1:30" x14ac:dyDescent="0.25">
      <c r="A756">
        <v>1602.36750972763</v>
      </c>
      <c r="B756">
        <v>6654.2247081712103</v>
      </c>
      <c r="C756">
        <v>8034.5923151751003</v>
      </c>
      <c r="D756">
        <v>5665.1422178988296</v>
      </c>
      <c r="E756">
        <v>7025.7432879377402</v>
      </c>
      <c r="F756">
        <v>7002.0392023346303</v>
      </c>
      <c r="G756">
        <v>7727.5633268482497</v>
      </c>
      <c r="H756">
        <v>9879.1201361867697</v>
      </c>
      <c r="I756">
        <v>7045.8867704280201</v>
      </c>
      <c r="J756">
        <v>9224.4064202334594</v>
      </c>
      <c r="K756">
        <v>10384.6498054475</v>
      </c>
      <c r="L756">
        <v>9653.0413424124508</v>
      </c>
      <c r="M756">
        <v>9291.2041828793808</v>
      </c>
      <c r="N756">
        <v>13261.548638132301</v>
      </c>
      <c r="O756">
        <f>AVERAGE(B756:N756)</f>
        <v>8526.8586426219717</v>
      </c>
      <c r="P756">
        <v>0.76492000000000004</v>
      </c>
      <c r="Q756">
        <v>0.76886372714687801</v>
      </c>
      <c r="R756">
        <v>0.84541999999999995</v>
      </c>
      <c r="S756">
        <v>0.66142586209925303</v>
      </c>
      <c r="T756">
        <v>0.63114701663543704</v>
      </c>
      <c r="U756">
        <v>0.56972</v>
      </c>
      <c r="V756">
        <v>0.48878007699079901</v>
      </c>
      <c r="W756">
        <v>0.35242837492537898</v>
      </c>
      <c r="X756">
        <v>0.33543000000000001</v>
      </c>
      <c r="Y756">
        <v>0.33754859469164999</v>
      </c>
      <c r="Z756">
        <v>0.35273137903934898</v>
      </c>
      <c r="AA756">
        <v>0.31146387598872299</v>
      </c>
      <c r="AB756">
        <v>0.47508671420423099</v>
      </c>
      <c r="AC756">
        <v>0.22160264890475201</v>
      </c>
      <c r="AD756">
        <f>AVERAGE(Q756:AC756)</f>
        <v>0.48858832850972694</v>
      </c>
    </row>
    <row r="757" spans="1:30" x14ac:dyDescent="0.25">
      <c r="A757">
        <v>1603.89766536965</v>
      </c>
      <c r="B757">
        <v>6722.9447470817104</v>
      </c>
      <c r="C757">
        <v>8126.8443579766599</v>
      </c>
      <c r="D757">
        <v>5560.7832684824898</v>
      </c>
      <c r="E757">
        <v>7116.5023346303597</v>
      </c>
      <c r="F757">
        <v>7065.2147859922197</v>
      </c>
      <c r="G757">
        <v>7761.5081712062201</v>
      </c>
      <c r="H757">
        <v>9935.0817120622505</v>
      </c>
      <c r="I757">
        <v>7049.7381322957199</v>
      </c>
      <c r="J757">
        <v>9199.8941634241201</v>
      </c>
      <c r="K757">
        <v>10349.260700389101</v>
      </c>
      <c r="L757">
        <v>9498.1533073929895</v>
      </c>
      <c r="M757">
        <v>9321.2474708171194</v>
      </c>
      <c r="N757">
        <v>13055.3035019455</v>
      </c>
      <c r="O757">
        <f>AVERAGE(B757:N757)</f>
        <v>8520.190511822806</v>
      </c>
      <c r="P757">
        <v>0.76581999999999995</v>
      </c>
      <c r="Q757">
        <v>0.78088869216756696</v>
      </c>
      <c r="R757">
        <v>0.84491000000000005</v>
      </c>
      <c r="S757">
        <v>0.66653970705461496</v>
      </c>
      <c r="T757">
        <v>0.63426428066635898</v>
      </c>
      <c r="U757">
        <v>0.58731999999999995</v>
      </c>
      <c r="V757">
        <v>0.48878677466821802</v>
      </c>
      <c r="W757">
        <v>0.36173604970525902</v>
      </c>
      <c r="X757">
        <v>0.34622999999999998</v>
      </c>
      <c r="Y757">
        <v>0.33681582540039101</v>
      </c>
      <c r="Z757">
        <v>0.3547760854341</v>
      </c>
      <c r="AA757">
        <v>0.30727602039146701</v>
      </c>
      <c r="AB757">
        <v>0.47381394828697099</v>
      </c>
      <c r="AC757">
        <v>0.230989720174474</v>
      </c>
      <c r="AD757">
        <f>AVERAGE(Q757:AC757)</f>
        <v>0.49341131568841701</v>
      </c>
    </row>
    <row r="758" spans="1:30" x14ac:dyDescent="0.25">
      <c r="A758">
        <v>1605.4278210116699</v>
      </c>
      <c r="B758">
        <v>6643.51517509727</v>
      </c>
      <c r="C758">
        <v>8103.4265564202196</v>
      </c>
      <c r="D758">
        <v>5585.6322957198399</v>
      </c>
      <c r="E758">
        <v>7118.2216926069896</v>
      </c>
      <c r="F758">
        <v>7044.0438715953396</v>
      </c>
      <c r="G758">
        <v>7786.5135214007796</v>
      </c>
      <c r="H758">
        <v>9894.7599221789897</v>
      </c>
      <c r="I758">
        <v>7053.1416342412504</v>
      </c>
      <c r="J758">
        <v>9172.45077821011</v>
      </c>
      <c r="K758">
        <v>10331.8949416343</v>
      </c>
      <c r="L758">
        <v>9567.2118677042708</v>
      </c>
      <c r="M758">
        <v>9384.1232490272505</v>
      </c>
      <c r="N758">
        <v>13095.170233463101</v>
      </c>
      <c r="O758">
        <f>AVERAGE(B758:N758)</f>
        <v>8521.5465953307466</v>
      </c>
      <c r="P758">
        <v>0.76671999999999996</v>
      </c>
      <c r="Q758">
        <v>0.79694483316870801</v>
      </c>
      <c r="R758">
        <v>0.85777000000000003</v>
      </c>
      <c r="S758">
        <v>0.68533622269113204</v>
      </c>
      <c r="T758">
        <v>0.64825259395537005</v>
      </c>
      <c r="U758">
        <v>0.59669000000000005</v>
      </c>
      <c r="V758">
        <v>0.49891750992512801</v>
      </c>
      <c r="W758">
        <v>0.369375205366128</v>
      </c>
      <c r="X758">
        <v>0.34844000000000003</v>
      </c>
      <c r="Y758">
        <v>0.34761402522461199</v>
      </c>
      <c r="Z758">
        <v>0.35763188721691602</v>
      </c>
      <c r="AA758">
        <v>0.31003164695609903</v>
      </c>
      <c r="AB758">
        <v>0.47595839665985201</v>
      </c>
      <c r="AC758">
        <v>0.236159595939473</v>
      </c>
      <c r="AD758">
        <f>AVERAGE(Q758:AC758)</f>
        <v>0.50224014746949375</v>
      </c>
    </row>
    <row r="759" spans="1:30" x14ac:dyDescent="0.25">
      <c r="A759">
        <v>1606.9579766536999</v>
      </c>
      <c r="B759">
        <v>6670.8566147860001</v>
      </c>
      <c r="C759">
        <v>8010.2177042801604</v>
      </c>
      <c r="D759">
        <v>5678.2056420233603</v>
      </c>
      <c r="E759">
        <v>6992.4663424124501</v>
      </c>
      <c r="F759">
        <v>7040.7752918287897</v>
      </c>
      <c r="G759">
        <v>7747.6821011673101</v>
      </c>
      <c r="H759">
        <v>9974.9126459144099</v>
      </c>
      <c r="I759">
        <v>7122.9667315175102</v>
      </c>
      <c r="J759">
        <v>9157.8605058365902</v>
      </c>
      <c r="K759">
        <v>10309.315175097299</v>
      </c>
      <c r="L759">
        <v>9410.2342412451308</v>
      </c>
      <c r="M759">
        <v>9333.0282101167104</v>
      </c>
      <c r="N759">
        <v>13282.472762645901</v>
      </c>
      <c r="O759">
        <f>AVERAGE(B759:N759)</f>
        <v>8517.7687668362796</v>
      </c>
      <c r="P759">
        <v>0.76761999999999997</v>
      </c>
      <c r="Q759">
        <v>0.81579278819115497</v>
      </c>
      <c r="R759">
        <v>0.87404999999999999</v>
      </c>
      <c r="S759">
        <v>0.69084438824946504</v>
      </c>
      <c r="T759">
        <v>0.65704619468770598</v>
      </c>
      <c r="U759">
        <v>0.60736000000000001</v>
      </c>
      <c r="V759">
        <v>0.51395369358711596</v>
      </c>
      <c r="W759">
        <v>0.376296890226134</v>
      </c>
      <c r="X759">
        <v>0.34883999999999998</v>
      </c>
      <c r="Y759">
        <v>0.34935755850984401</v>
      </c>
      <c r="Z759">
        <v>0.359240320858975</v>
      </c>
      <c r="AA759">
        <v>0.30316456985693102</v>
      </c>
      <c r="AB759">
        <v>0.48609620186083902</v>
      </c>
      <c r="AC759">
        <v>0.23255530009259301</v>
      </c>
      <c r="AD759">
        <f>AVERAGE(Q759:AC759)</f>
        <v>0.50881522354775055</v>
      </c>
    </row>
    <row r="760" spans="1:30" x14ac:dyDescent="0.25">
      <c r="A760">
        <v>1608.4881322957201</v>
      </c>
      <c r="B760">
        <v>6800.51887159534</v>
      </c>
      <c r="C760">
        <v>8207.3173151750907</v>
      </c>
      <c r="D760">
        <v>5700.8815175097297</v>
      </c>
      <c r="E760">
        <v>7021.2126459144101</v>
      </c>
      <c r="F760">
        <v>7074.8572957198403</v>
      </c>
      <c r="G760">
        <v>7857.58696498055</v>
      </c>
      <c r="H760">
        <v>9988.4495136186797</v>
      </c>
      <c r="I760">
        <v>6994.15914396888</v>
      </c>
      <c r="J760">
        <v>9193.8579766537005</v>
      </c>
      <c r="K760">
        <v>10385.9678988327</v>
      </c>
      <c r="L760">
        <v>9482.2067120622705</v>
      </c>
      <c r="M760">
        <v>9478.2125486381392</v>
      </c>
      <c r="N760">
        <v>13189.6887159533</v>
      </c>
      <c r="O760">
        <f>AVERAGE(B760:N760)</f>
        <v>8567.3013169709702</v>
      </c>
      <c r="P760">
        <v>0.76851999999999998</v>
      </c>
      <c r="Q760">
        <v>0.82289504273344305</v>
      </c>
      <c r="R760">
        <v>0.87741000000000002</v>
      </c>
      <c r="S760">
        <v>0.71267232461905305</v>
      </c>
      <c r="T760">
        <v>0.65191036662796198</v>
      </c>
      <c r="U760">
        <v>0.60507999999999995</v>
      </c>
      <c r="V760">
        <v>0.52696787980314197</v>
      </c>
      <c r="W760">
        <v>0.37904737404674199</v>
      </c>
      <c r="X760">
        <v>0.35160999999999998</v>
      </c>
      <c r="Y760">
        <v>0.35402584075007199</v>
      </c>
      <c r="Z760">
        <v>0.35986074635395399</v>
      </c>
      <c r="AA760">
        <v>0.30370198729776998</v>
      </c>
      <c r="AB760">
        <v>0.49225009484711202</v>
      </c>
      <c r="AC760">
        <v>0.24245172691335301</v>
      </c>
      <c r="AD760">
        <f>AVERAGE(Q760:AC760)</f>
        <v>0.51383718338404638</v>
      </c>
    </row>
    <row r="761" spans="1:30" x14ac:dyDescent="0.25">
      <c r="A761">
        <v>1610.0182879377401</v>
      </c>
      <c r="B761">
        <v>6787.2260700389097</v>
      </c>
      <c r="C761">
        <v>8204.4093385214092</v>
      </c>
      <c r="D761">
        <v>5648.8610894941703</v>
      </c>
      <c r="E761">
        <v>7025.7863813229496</v>
      </c>
      <c r="F761">
        <v>7048.5171206225696</v>
      </c>
      <c r="G761">
        <v>7838.4435797665401</v>
      </c>
      <c r="H761">
        <v>9931.6875486381305</v>
      </c>
      <c r="I761">
        <v>6981.6556420233501</v>
      </c>
      <c r="J761">
        <v>9186.6657587548707</v>
      </c>
      <c r="K761">
        <v>10357.8171206226</v>
      </c>
      <c r="L761">
        <v>9388.2785992217905</v>
      </c>
      <c r="M761">
        <v>9472.68949416342</v>
      </c>
      <c r="N761">
        <v>13121.486381323</v>
      </c>
      <c r="O761">
        <f>AVERAGE(B761:N761)</f>
        <v>8537.9633941933644</v>
      </c>
      <c r="P761">
        <v>0.76941999999999999</v>
      </c>
      <c r="Q761">
        <v>0.82691465520333896</v>
      </c>
      <c r="R761">
        <v>0.88336999999999999</v>
      </c>
      <c r="S761">
        <v>0.74525418620110595</v>
      </c>
      <c r="T761">
        <v>0.63503133011005397</v>
      </c>
      <c r="U761">
        <v>0.60970000000000002</v>
      </c>
      <c r="V761">
        <v>0.53250109723280503</v>
      </c>
      <c r="W761">
        <v>0.38237851841896098</v>
      </c>
      <c r="X761">
        <v>0.35837999999999998</v>
      </c>
      <c r="Y761">
        <v>0.35042794684602202</v>
      </c>
      <c r="Z761">
        <v>0.36097897289765901</v>
      </c>
      <c r="AA761">
        <v>0.30837896060609499</v>
      </c>
      <c r="AB761">
        <v>0.49452724776346302</v>
      </c>
      <c r="AC761">
        <v>0.24671396497768899</v>
      </c>
      <c r="AD761">
        <f>AVERAGE(Q761:AC761)</f>
        <v>0.51804283694286102</v>
      </c>
    </row>
    <row r="762" spans="1:30" x14ac:dyDescent="0.25">
      <c r="A762">
        <v>1611.54844357977</v>
      </c>
      <c r="B762">
        <v>6746.7526264591397</v>
      </c>
      <c r="C762">
        <v>8132.4929961089601</v>
      </c>
      <c r="D762">
        <v>5647.0711089494098</v>
      </c>
      <c r="E762">
        <v>7012.8396887159497</v>
      </c>
      <c r="F762">
        <v>6974.5426070038902</v>
      </c>
      <c r="G762">
        <v>7846.9945525291796</v>
      </c>
      <c r="H762">
        <v>9910.8253891050608</v>
      </c>
      <c r="I762">
        <v>7026.1961089494098</v>
      </c>
      <c r="J762">
        <v>9239.3352140077895</v>
      </c>
      <c r="K762">
        <v>10294.7052529183</v>
      </c>
      <c r="L762">
        <v>9431.7971789883304</v>
      </c>
      <c r="M762">
        <v>9401.86342412452</v>
      </c>
      <c r="N762">
        <v>13263.335603112801</v>
      </c>
      <c r="O762">
        <f>AVERAGE(B762:N762)</f>
        <v>8532.9809039209795</v>
      </c>
      <c r="P762">
        <v>0.77032</v>
      </c>
      <c r="Q762">
        <v>0.84747442063640499</v>
      </c>
      <c r="R762">
        <v>0.89403999999999995</v>
      </c>
      <c r="S762">
        <v>0.75361849575550999</v>
      </c>
      <c r="T762">
        <v>0.65436817738699704</v>
      </c>
      <c r="U762">
        <v>0.61158999999999997</v>
      </c>
      <c r="V762">
        <v>0.54084926050235305</v>
      </c>
      <c r="W762">
        <v>0.38499377214379399</v>
      </c>
      <c r="X762">
        <v>0.36025000000000001</v>
      </c>
      <c r="Y762">
        <v>0.34794141498997999</v>
      </c>
      <c r="Z762">
        <v>0.36289940864481302</v>
      </c>
      <c r="AA762">
        <v>0.31041907667225199</v>
      </c>
      <c r="AB762">
        <v>0.49452468933131699</v>
      </c>
      <c r="AC762">
        <v>0.24233534222974901</v>
      </c>
      <c r="AD762">
        <f>AVERAGE(Q762:AC762)</f>
        <v>0.52348492756101295</v>
      </c>
    </row>
    <row r="763" spans="1:30" x14ac:dyDescent="0.25">
      <c r="A763">
        <v>1613.07859922179</v>
      </c>
      <c r="B763">
        <v>6638.5276264591503</v>
      </c>
      <c r="C763">
        <v>8141.9964980544701</v>
      </c>
      <c r="D763">
        <v>5739.4303501945496</v>
      </c>
      <c r="E763">
        <v>6927.0974708171198</v>
      </c>
      <c r="F763">
        <v>7026.1634241245101</v>
      </c>
      <c r="G763">
        <v>7778.54902723736</v>
      </c>
      <c r="H763">
        <v>9880.9943579766605</v>
      </c>
      <c r="I763">
        <v>7098.7142023346296</v>
      </c>
      <c r="J763">
        <v>8993.4029182879403</v>
      </c>
      <c r="K763">
        <v>10291.1984435798</v>
      </c>
      <c r="L763">
        <v>9611.7184824902706</v>
      </c>
      <c r="M763">
        <v>9366.5850194552495</v>
      </c>
      <c r="N763">
        <v>13157.647859922199</v>
      </c>
      <c r="O763">
        <f>AVERAGE(B763:N763)</f>
        <v>8511.6942831487613</v>
      </c>
      <c r="P763">
        <v>0.77122000000000002</v>
      </c>
      <c r="Q763">
        <v>0.86316939960691097</v>
      </c>
      <c r="R763">
        <v>0.90293999999999996</v>
      </c>
      <c r="S763">
        <v>0.77032878509832703</v>
      </c>
      <c r="T763">
        <v>0.65669320008244703</v>
      </c>
      <c r="U763">
        <v>0.60721999999999998</v>
      </c>
      <c r="V763">
        <v>0.54104996148580897</v>
      </c>
      <c r="W763">
        <v>0.39312053778288503</v>
      </c>
      <c r="X763">
        <v>0.36992999999999998</v>
      </c>
      <c r="Y763">
        <v>0.35226236702928299</v>
      </c>
      <c r="Z763">
        <v>0.36803819704035301</v>
      </c>
      <c r="AA763">
        <v>0.30640128182510901</v>
      </c>
      <c r="AB763">
        <v>0.49247585662233001</v>
      </c>
      <c r="AC763">
        <v>0.24666801986522199</v>
      </c>
      <c r="AD763">
        <f>AVERAGE(Q763:AC763)</f>
        <v>0.52848443126451361</v>
      </c>
    </row>
    <row r="764" spans="1:30" x14ac:dyDescent="0.25">
      <c r="A764">
        <v>1614.60875486381</v>
      </c>
      <c r="B764">
        <v>6819.1848249027198</v>
      </c>
      <c r="C764">
        <v>8108.4577821011699</v>
      </c>
      <c r="D764">
        <v>5679.2247081712103</v>
      </c>
      <c r="E764">
        <v>7070.1944552529203</v>
      </c>
      <c r="F764">
        <v>6993.8208171206197</v>
      </c>
      <c r="G764">
        <v>7774.6311284046697</v>
      </c>
      <c r="H764">
        <v>9947.8153696498102</v>
      </c>
      <c r="I764">
        <v>7083.5759727626501</v>
      </c>
      <c r="J764">
        <v>9008.0861867704298</v>
      </c>
      <c r="K764">
        <v>10290.997081712099</v>
      </c>
      <c r="L764">
        <v>9383.9043774319107</v>
      </c>
      <c r="M764">
        <v>9257.7793774319107</v>
      </c>
      <c r="N764">
        <v>13121.827821011701</v>
      </c>
      <c r="O764">
        <f>AVERAGE(B764:N764)</f>
        <v>8503.038454055677</v>
      </c>
      <c r="P764">
        <v>0.77212000000000003</v>
      </c>
      <c r="Q764">
        <v>0.87340018776883499</v>
      </c>
      <c r="R764">
        <v>0.91013999999999995</v>
      </c>
      <c r="S764">
        <v>0.788868172145479</v>
      </c>
      <c r="T764">
        <v>0.667744073145909</v>
      </c>
      <c r="U764">
        <v>0.61665999999999999</v>
      </c>
      <c r="V764">
        <v>0.54722710850703904</v>
      </c>
      <c r="W764">
        <v>0.396671146260347</v>
      </c>
      <c r="X764">
        <v>0.37631999999999999</v>
      </c>
      <c r="Y764">
        <v>0.355983294043063</v>
      </c>
      <c r="Z764">
        <v>0.36635268487845002</v>
      </c>
      <c r="AA764">
        <v>0.30888017897537701</v>
      </c>
      <c r="AB764">
        <v>0.489459435477828</v>
      </c>
      <c r="AC764">
        <v>0.25110191457557601</v>
      </c>
      <c r="AD764">
        <f>AVERAGE(Q764:AC764)</f>
        <v>0.53452370736753108</v>
      </c>
    </row>
    <row r="765" spans="1:30" x14ac:dyDescent="0.25">
      <c r="A765">
        <v>1616.1389105058399</v>
      </c>
      <c r="B765">
        <v>6903.51128404669</v>
      </c>
      <c r="C765">
        <v>8282.8980544747101</v>
      </c>
      <c r="D765">
        <v>5754.2455252918298</v>
      </c>
      <c r="E765">
        <v>6972.3392996108996</v>
      </c>
      <c r="F765">
        <v>6961.5466926070103</v>
      </c>
      <c r="G765">
        <v>7782.7793774319098</v>
      </c>
      <c r="H765">
        <v>10062.4474708171</v>
      </c>
      <c r="I765">
        <v>7089.9070038910504</v>
      </c>
      <c r="J765">
        <v>9223.8540856031104</v>
      </c>
      <c r="K765">
        <v>10457.6459143969</v>
      </c>
      <c r="L765">
        <v>9293.31050583658</v>
      </c>
      <c r="M765">
        <v>9351.1657587548598</v>
      </c>
      <c r="N765">
        <v>13253.5758754864</v>
      </c>
      <c r="O765">
        <f>AVERAGE(B765:N765)</f>
        <v>8568.4020652499257</v>
      </c>
      <c r="P765">
        <v>0.77302000000000004</v>
      </c>
      <c r="Q765">
        <v>0.88396142259204502</v>
      </c>
      <c r="R765">
        <v>0.91498999999999997</v>
      </c>
      <c r="S765">
        <v>0.82614886598061799</v>
      </c>
      <c r="T765">
        <v>0.69536883690675999</v>
      </c>
      <c r="U765">
        <v>0.63124999999999998</v>
      </c>
      <c r="V765">
        <v>0.55038488539124897</v>
      </c>
      <c r="W765">
        <v>0.408254138134303</v>
      </c>
      <c r="X765">
        <v>0.38849</v>
      </c>
      <c r="Y765">
        <v>0.35517646417661503</v>
      </c>
      <c r="Z765">
        <v>0.37089082569454002</v>
      </c>
      <c r="AA765">
        <v>0.312984049535873</v>
      </c>
      <c r="AB765">
        <v>0.49327414278753401</v>
      </c>
      <c r="AC765">
        <v>0.249658970310664</v>
      </c>
      <c r="AD765">
        <f>AVERAGE(Q765:AC765)</f>
        <v>0.54467943088540016</v>
      </c>
    </row>
    <row r="766" spans="1:30" x14ac:dyDescent="0.25">
      <c r="A766">
        <v>1617.6690661478599</v>
      </c>
      <c r="B766">
        <v>6839.3193579766503</v>
      </c>
      <c r="C766">
        <v>8258.2056420233494</v>
      </c>
      <c r="D766">
        <v>5713.5206225680904</v>
      </c>
      <c r="E766">
        <v>7041.5314202334703</v>
      </c>
      <c r="F766">
        <v>7081.2491245136198</v>
      </c>
      <c r="G766">
        <v>7837.9686770427998</v>
      </c>
      <c r="H766">
        <v>9921.4252918288003</v>
      </c>
      <c r="I766">
        <v>7020.1584630350198</v>
      </c>
      <c r="J766">
        <v>9200.7221789883297</v>
      </c>
      <c r="K766">
        <v>10238.441634241201</v>
      </c>
      <c r="L766">
        <v>9373.4514591439693</v>
      </c>
      <c r="M766">
        <v>9321.1620622568098</v>
      </c>
      <c r="N766">
        <v>13187.7791828794</v>
      </c>
      <c r="O766">
        <f>AVERAGE(B766:N766)</f>
        <v>8541.1488551331931</v>
      </c>
      <c r="P766">
        <v>0.77392000000000005</v>
      </c>
      <c r="Q766">
        <v>0.91907336382850702</v>
      </c>
      <c r="R766">
        <v>0.92035</v>
      </c>
      <c r="S766">
        <v>0.84123343628267599</v>
      </c>
      <c r="T766">
        <v>0.72536985444199997</v>
      </c>
      <c r="U766">
        <v>0.64605000000000001</v>
      </c>
      <c r="V766">
        <v>0.55875895249962504</v>
      </c>
      <c r="W766">
        <v>0.40904512831516399</v>
      </c>
      <c r="X766">
        <v>0.39374999999999999</v>
      </c>
      <c r="Y766">
        <v>0.36793081265880101</v>
      </c>
      <c r="Z766">
        <v>0.37564997697379998</v>
      </c>
      <c r="AA766">
        <v>0.30840481593256402</v>
      </c>
      <c r="AB766">
        <v>0.49629377391964102</v>
      </c>
      <c r="AC766">
        <v>0.252194543272445</v>
      </c>
      <c r="AD766">
        <f>AVERAGE(Q766:AC766)</f>
        <v>0.55493112754809393</v>
      </c>
    </row>
    <row r="767" spans="1:30" x14ac:dyDescent="0.25">
      <c r="A767">
        <v>1619.0992217898799</v>
      </c>
      <c r="B767">
        <v>6801.7241245136302</v>
      </c>
      <c r="C767">
        <v>8156.3980544747201</v>
      </c>
      <c r="D767">
        <v>5829.5601167315199</v>
      </c>
      <c r="E767">
        <v>7151.5118677042601</v>
      </c>
      <c r="F767">
        <v>7061.69688715953</v>
      </c>
      <c r="G767">
        <v>7808.7003891050599</v>
      </c>
      <c r="H767">
        <v>10047.980544747101</v>
      </c>
      <c r="I767">
        <v>7164.6301556420303</v>
      </c>
      <c r="J767">
        <v>9133.6799610894905</v>
      </c>
      <c r="K767">
        <v>10349.4319066148</v>
      </c>
      <c r="L767">
        <v>9460.4116731517406</v>
      </c>
      <c r="M767">
        <v>9423.3474708171107</v>
      </c>
      <c r="N767">
        <v>13177.8093385214</v>
      </c>
      <c r="O767">
        <f>AVERAGE(B767:N767)</f>
        <v>8582.0678838671083</v>
      </c>
      <c r="P767">
        <v>0.77476</v>
      </c>
      <c r="Q767">
        <v>0.92008657087587697</v>
      </c>
      <c r="R767">
        <v>0.93498999999999999</v>
      </c>
      <c r="S767">
        <v>0.85359061782368395</v>
      </c>
      <c r="T767">
        <v>0.75092140069269098</v>
      </c>
      <c r="U767">
        <v>0.64883999999999997</v>
      </c>
      <c r="V767">
        <v>0.57575580134760596</v>
      </c>
      <c r="W767">
        <v>0.417307154985324</v>
      </c>
      <c r="X767">
        <v>0.39489999999999997</v>
      </c>
      <c r="Y767">
        <v>0.38052426397866601</v>
      </c>
      <c r="Z767">
        <v>0.37624184890552498</v>
      </c>
      <c r="AA767">
        <v>0.31627165300993298</v>
      </c>
      <c r="AB767">
        <v>0.50067898189830495</v>
      </c>
      <c r="AC767">
        <v>0.258335401026483</v>
      </c>
      <c r="AD767">
        <f>AVERAGE(Q767:AC767)</f>
        <v>0.56372643804185329</v>
      </c>
    </row>
    <row r="768" spans="1:30" x14ac:dyDescent="0.25">
      <c r="A768">
        <v>1620.6293774319099</v>
      </c>
      <c r="B768">
        <v>6921.1558365758701</v>
      </c>
      <c r="C768">
        <v>8172.1483463035102</v>
      </c>
      <c r="D768">
        <v>5781.8792801556601</v>
      </c>
      <c r="E768">
        <v>7083.2171206225503</v>
      </c>
      <c r="F768">
        <v>7115.3355058365696</v>
      </c>
      <c r="G768">
        <v>7805.1142023346301</v>
      </c>
      <c r="H768">
        <v>9819.6781128404691</v>
      </c>
      <c r="I768">
        <v>7117.59105058368</v>
      </c>
      <c r="J768">
        <v>9245.9596303501694</v>
      </c>
      <c r="K768">
        <v>10352.0398832685</v>
      </c>
      <c r="L768">
        <v>9407.3786964980409</v>
      </c>
      <c r="M768">
        <v>9367.9594357976694</v>
      </c>
      <c r="N768">
        <v>13174.5525291829</v>
      </c>
      <c r="O768">
        <f>AVERAGE(B768:N768)</f>
        <v>8566.4622792577102</v>
      </c>
      <c r="P768">
        <v>0.77566000000000002</v>
      </c>
      <c r="Q768">
        <v>0.90162956269757699</v>
      </c>
      <c r="R768">
        <v>0.93467</v>
      </c>
      <c r="S768">
        <v>0.86814377006586896</v>
      </c>
      <c r="T768">
        <v>0.77013840775818598</v>
      </c>
      <c r="U768">
        <v>0.67293000000000003</v>
      </c>
      <c r="V768">
        <v>0.58707002082017001</v>
      </c>
      <c r="W768">
        <v>0.41322144496579399</v>
      </c>
      <c r="X768">
        <v>0.39062999999999998</v>
      </c>
      <c r="Y768">
        <v>0.38322719756947099</v>
      </c>
      <c r="Z768">
        <v>0.37546226044789699</v>
      </c>
      <c r="AA768">
        <v>0.32906127657135498</v>
      </c>
      <c r="AB768">
        <v>0.50354706428901297</v>
      </c>
      <c r="AC768">
        <v>0.261276774219802</v>
      </c>
      <c r="AD768">
        <f>AVERAGE(Q768:AC768)</f>
        <v>0.56853905995424092</v>
      </c>
    </row>
    <row r="769" spans="1:30" x14ac:dyDescent="0.25">
      <c r="A769">
        <v>1622.1595330739301</v>
      </c>
      <c r="B769">
        <v>6788.0097276264596</v>
      </c>
      <c r="C769">
        <v>8258.8813229572006</v>
      </c>
      <c r="D769">
        <v>5707.7284046692603</v>
      </c>
      <c r="E769">
        <v>7197.4350194552699</v>
      </c>
      <c r="F769">
        <v>6960.0579766536903</v>
      </c>
      <c r="G769">
        <v>7913.6307392996296</v>
      </c>
      <c r="H769">
        <v>10028.577821011701</v>
      </c>
      <c r="I769">
        <v>7035.8132295719997</v>
      </c>
      <c r="J769">
        <v>9261.8346303502003</v>
      </c>
      <c r="K769">
        <v>10239.8793774319</v>
      </c>
      <c r="L769">
        <v>9518.5031128404698</v>
      </c>
      <c r="M769">
        <v>9298.6657587548507</v>
      </c>
      <c r="N769">
        <v>13234.723735408499</v>
      </c>
      <c r="O769">
        <f>AVERAGE(B769:N769)</f>
        <v>8572.595450463934</v>
      </c>
      <c r="P769">
        <v>0.77656000000000003</v>
      </c>
      <c r="Q769">
        <v>0.91496366095793402</v>
      </c>
      <c r="R769">
        <v>0.93423999999999996</v>
      </c>
      <c r="S769">
        <v>0.87563554612597405</v>
      </c>
      <c r="T769">
        <v>0.77520016777078904</v>
      </c>
      <c r="U769">
        <v>0.67657999999999996</v>
      </c>
      <c r="V769">
        <v>0.58809820789468403</v>
      </c>
      <c r="W769">
        <v>0.416816131869442</v>
      </c>
      <c r="X769">
        <v>0.39978999999999998</v>
      </c>
      <c r="Y769">
        <v>0.38237343568644799</v>
      </c>
      <c r="Z769">
        <v>0.38324348830661398</v>
      </c>
      <c r="AA769">
        <v>0.33109573965148198</v>
      </c>
      <c r="AB769">
        <v>0.51348560840673596</v>
      </c>
      <c r="AC769">
        <v>0.268174743957733</v>
      </c>
      <c r="AD769">
        <f>AVERAGE(Q769:AC769)</f>
        <v>0.57382282543291052</v>
      </c>
    </row>
    <row r="770" spans="1:30" x14ac:dyDescent="0.25">
      <c r="A770">
        <v>1623.6896887159501</v>
      </c>
      <c r="B770">
        <v>6688.6194552529296</v>
      </c>
      <c r="C770">
        <v>8240.7606031128398</v>
      </c>
      <c r="D770">
        <v>5792.9189688715896</v>
      </c>
      <c r="E770">
        <v>7047.9437743190701</v>
      </c>
      <c r="F770">
        <v>7148.8651750972704</v>
      </c>
      <c r="G770">
        <v>7845.6694552529098</v>
      </c>
      <c r="H770">
        <v>9911.1925097276198</v>
      </c>
      <c r="I770">
        <v>6943.7115758754799</v>
      </c>
      <c r="J770">
        <v>9210.6874513618695</v>
      </c>
      <c r="K770">
        <v>10363.3472762646</v>
      </c>
      <c r="L770">
        <v>9554.4464980544708</v>
      </c>
      <c r="M770">
        <v>9348.7532101167308</v>
      </c>
      <c r="N770">
        <v>13280.5437743191</v>
      </c>
      <c r="O770">
        <f>AVERAGE(B770:N770)</f>
        <v>8567.4969021251145</v>
      </c>
      <c r="P770">
        <v>0.77746000000000004</v>
      </c>
      <c r="Q770">
        <v>0.93223423729448895</v>
      </c>
      <c r="R770">
        <v>0.93947999999999998</v>
      </c>
      <c r="S770">
        <v>0.89195528798100598</v>
      </c>
      <c r="T770">
        <v>0.77890608621856605</v>
      </c>
      <c r="U770">
        <v>0.67615999999999998</v>
      </c>
      <c r="V770">
        <v>0.58713987257178801</v>
      </c>
      <c r="W770">
        <v>0.41034056627657101</v>
      </c>
      <c r="X770">
        <v>0.38957999999999998</v>
      </c>
      <c r="Y770">
        <v>0.38857719703134203</v>
      </c>
      <c r="Z770">
        <v>0.38546560669920998</v>
      </c>
      <c r="AA770">
        <v>0.32919983732879599</v>
      </c>
      <c r="AB770">
        <v>0.51858414250159801</v>
      </c>
      <c r="AC770">
        <v>0.26976513492736598</v>
      </c>
      <c r="AD770">
        <f>AVERAGE(Q770:AC770)</f>
        <v>0.57672215144851779</v>
      </c>
    </row>
    <row r="771" spans="1:30" x14ac:dyDescent="0.25">
      <c r="A771">
        <v>1625.21984435798</v>
      </c>
      <c r="B771">
        <v>6919.2782101167304</v>
      </c>
      <c r="C771">
        <v>8214.4529182879396</v>
      </c>
      <c r="D771">
        <v>5707.4943579766496</v>
      </c>
      <c r="E771">
        <v>7011.7677042801597</v>
      </c>
      <c r="F771">
        <v>7051.91673151751</v>
      </c>
      <c r="G771">
        <v>7772.4511673151801</v>
      </c>
      <c r="H771">
        <v>9911.1247081712008</v>
      </c>
      <c r="I771">
        <v>7106.056614786</v>
      </c>
      <c r="J771">
        <v>9093.5056420233395</v>
      </c>
      <c r="K771">
        <v>10383.653696498101</v>
      </c>
      <c r="L771">
        <v>9346.0768482490294</v>
      </c>
      <c r="M771">
        <v>9497.8264591439693</v>
      </c>
      <c r="N771">
        <v>13316.608949416301</v>
      </c>
      <c r="O771">
        <f>AVERAGE(B771:N771)</f>
        <v>8564.0164621370859</v>
      </c>
      <c r="P771">
        <v>0.77836000000000005</v>
      </c>
      <c r="Q771">
        <v>0.92864934084551698</v>
      </c>
      <c r="R771">
        <v>0.94716999999999996</v>
      </c>
      <c r="S771">
        <v>0.912783488303894</v>
      </c>
      <c r="T771">
        <v>0.79182817038217401</v>
      </c>
      <c r="U771">
        <v>0.67866000000000004</v>
      </c>
      <c r="V771">
        <v>0.59000513794072895</v>
      </c>
      <c r="W771">
        <v>0.42119681900440398</v>
      </c>
      <c r="X771">
        <v>0.38607999999999998</v>
      </c>
      <c r="Y771">
        <v>0.38938066432692903</v>
      </c>
      <c r="Z771">
        <v>0.38684381267137102</v>
      </c>
      <c r="AA771">
        <v>0.33174588543966399</v>
      </c>
      <c r="AB771">
        <v>0.52251087376226701</v>
      </c>
      <c r="AC771">
        <v>0.27803538188066301</v>
      </c>
      <c r="AD771">
        <f>AVERAGE(Q771:AC771)</f>
        <v>0.58191458265827778</v>
      </c>
    </row>
    <row r="772" spans="1:30" x14ac:dyDescent="0.25">
      <c r="A772">
        <v>1626.75</v>
      </c>
      <c r="B772">
        <v>6918.0249999999996</v>
      </c>
      <c r="C772">
        <v>8184.5249999999996</v>
      </c>
      <c r="D772">
        <v>5878.9250000000002</v>
      </c>
      <c r="E772">
        <v>7111.4750000000004</v>
      </c>
      <c r="F772">
        <v>6989.15</v>
      </c>
      <c r="G772">
        <v>7718.25</v>
      </c>
      <c r="H772">
        <v>9852.4750000000004</v>
      </c>
      <c r="I772">
        <v>6915.4250000000002</v>
      </c>
      <c r="J772">
        <v>9212.85</v>
      </c>
      <c r="K772">
        <v>10339</v>
      </c>
      <c r="L772">
        <v>9327.5249999999996</v>
      </c>
      <c r="M772">
        <v>9477.4750000000004</v>
      </c>
      <c r="N772">
        <v>13169.5</v>
      </c>
      <c r="O772">
        <f>AVERAGE(B772:N772)</f>
        <v>8545.7384615384617</v>
      </c>
      <c r="P772">
        <v>0.77925999999999995</v>
      </c>
      <c r="Q772">
        <v>0.93811746953571196</v>
      </c>
      <c r="R772">
        <v>0.94208000000000003</v>
      </c>
      <c r="S772">
        <v>0.93583063391230903</v>
      </c>
      <c r="T772">
        <v>0.78890796553853204</v>
      </c>
      <c r="U772">
        <v>0.69679999999999997</v>
      </c>
      <c r="V772">
        <v>0.57278433617060798</v>
      </c>
      <c r="W772">
        <v>0.41716853017240102</v>
      </c>
      <c r="X772">
        <v>0.38629999999999998</v>
      </c>
      <c r="Y772">
        <v>0.393930894104558</v>
      </c>
      <c r="Z772">
        <v>0.39273711611672502</v>
      </c>
      <c r="AA772">
        <v>0.33002353527189199</v>
      </c>
      <c r="AB772">
        <v>0.53061421595023595</v>
      </c>
      <c r="AC772">
        <v>0.28726236552876599</v>
      </c>
      <c r="AD772">
        <f>AVERAGE(Q772:AC772)</f>
        <v>0.58558131248474909</v>
      </c>
    </row>
    <row r="773" spans="1:30" x14ac:dyDescent="0.25">
      <c r="A773">
        <v>1628.28015564202</v>
      </c>
      <c r="B773">
        <v>6843.7136186770404</v>
      </c>
      <c r="C773">
        <v>8231.2583657587602</v>
      </c>
      <c r="D773">
        <v>5859.4276264591399</v>
      </c>
      <c r="E773">
        <v>7111.4536964980498</v>
      </c>
      <c r="F773">
        <v>7073.4708171206303</v>
      </c>
      <c r="G773">
        <v>7762.1696498054498</v>
      </c>
      <c r="H773">
        <v>9942.4700389105092</v>
      </c>
      <c r="I773">
        <v>6984.2821011673204</v>
      </c>
      <c r="J773">
        <v>9182.3735408560296</v>
      </c>
      <c r="K773">
        <v>10317.922178988299</v>
      </c>
      <c r="L773">
        <v>9393.4731517509699</v>
      </c>
      <c r="M773">
        <v>9392.4431906614791</v>
      </c>
      <c r="N773">
        <v>13338.3579766537</v>
      </c>
      <c r="O773">
        <f>AVERAGE(B773:N773)</f>
        <v>8571.7550733313365</v>
      </c>
      <c r="P773">
        <v>0.78015999999999996</v>
      </c>
      <c r="Q773">
        <v>0.97031414702026497</v>
      </c>
      <c r="R773">
        <v>0.94811999999999996</v>
      </c>
      <c r="S773">
        <v>0.94641992045175904</v>
      </c>
      <c r="T773">
        <v>0.80168269415040905</v>
      </c>
      <c r="U773">
        <v>0.69296999999999997</v>
      </c>
      <c r="V773">
        <v>0.563226902330346</v>
      </c>
      <c r="W773">
        <v>0.41792212096700299</v>
      </c>
      <c r="X773">
        <v>0.39922000000000002</v>
      </c>
      <c r="Y773">
        <v>0.39849944143306298</v>
      </c>
      <c r="Z773">
        <v>0.391268647440705</v>
      </c>
      <c r="AA773">
        <v>0.325253368119305</v>
      </c>
      <c r="AB773">
        <v>0.53124331829126903</v>
      </c>
      <c r="AC773">
        <v>0.28859457185752502</v>
      </c>
      <c r="AD773">
        <f>AVERAGE(Q773:AC773)</f>
        <v>0.59036424092781903</v>
      </c>
    </row>
    <row r="774" spans="1:30" x14ac:dyDescent="0.25">
      <c r="A774">
        <v>1629.8103112840499</v>
      </c>
      <c r="B774">
        <v>6831.5157587548701</v>
      </c>
      <c r="C774">
        <v>8155.44688715953</v>
      </c>
      <c r="D774">
        <v>5799.0397859922195</v>
      </c>
      <c r="E774">
        <v>7107.7749999999996</v>
      </c>
      <c r="F774">
        <v>7083.7947470817098</v>
      </c>
      <c r="G774">
        <v>7620.1042801556296</v>
      </c>
      <c r="H774">
        <v>9877.7067120622505</v>
      </c>
      <c r="I774">
        <v>6966.63638132295</v>
      </c>
      <c r="J774">
        <v>9297.1654669260806</v>
      </c>
      <c r="K774">
        <v>10332.0515564202</v>
      </c>
      <c r="L774">
        <v>9390.0237354085602</v>
      </c>
      <c r="M774">
        <v>9428.9475680933901</v>
      </c>
      <c r="N774">
        <v>13422.996108949401</v>
      </c>
      <c r="O774">
        <f>AVERAGE(B774:N774)</f>
        <v>8562.5541529482143</v>
      </c>
      <c r="P774">
        <v>0.78105999999999998</v>
      </c>
      <c r="Q774">
        <v>0.96794031140373205</v>
      </c>
      <c r="R774">
        <v>0.95467999999999997</v>
      </c>
      <c r="S774">
        <v>0.97217266669869895</v>
      </c>
      <c r="T774">
        <v>0.79506355898080905</v>
      </c>
      <c r="U774">
        <v>0.70177999999999996</v>
      </c>
      <c r="V774">
        <v>0.56301879899290297</v>
      </c>
      <c r="W774">
        <v>0.41617271888704399</v>
      </c>
      <c r="X774">
        <v>0.39754</v>
      </c>
      <c r="Y774">
        <v>0.40267745713654901</v>
      </c>
      <c r="Z774">
        <v>0.39189092188535102</v>
      </c>
      <c r="AA774">
        <v>0.32297507845173201</v>
      </c>
      <c r="AB774">
        <v>0.52884829692847402</v>
      </c>
      <c r="AC774">
        <v>0.29244398400634403</v>
      </c>
      <c r="AD774">
        <f>AVERAGE(Q774:AC774)</f>
        <v>0.59286183025935668</v>
      </c>
    </row>
    <row r="775" spans="1:30" x14ac:dyDescent="0.25">
      <c r="A775">
        <v>1631.3064202334599</v>
      </c>
      <c r="B775">
        <v>6942.8680933852002</v>
      </c>
      <c r="C775">
        <v>8278.6908560311404</v>
      </c>
      <c r="D775">
        <v>5805.5435797665396</v>
      </c>
      <c r="E775">
        <v>7074.6949416342304</v>
      </c>
      <c r="F775">
        <v>7039.6439688716</v>
      </c>
      <c r="G775">
        <v>7647.5245136186804</v>
      </c>
      <c r="H775">
        <v>9848.0215953307506</v>
      </c>
      <c r="I775">
        <v>7094.2340466925898</v>
      </c>
      <c r="J775">
        <v>9246.4285992217701</v>
      </c>
      <c r="K775">
        <v>10249.428015564201</v>
      </c>
      <c r="L775">
        <v>9344.1225680933894</v>
      </c>
      <c r="M775">
        <v>9289.7937743190596</v>
      </c>
      <c r="N775">
        <v>13264.928015564201</v>
      </c>
      <c r="O775">
        <f>AVERAGE(B775:N775)</f>
        <v>8548.1478898533351</v>
      </c>
      <c r="P775">
        <v>0.78193999999999997</v>
      </c>
      <c r="Q775">
        <v>0.96464906864921096</v>
      </c>
      <c r="R775">
        <v>0.97082999999999997</v>
      </c>
      <c r="S775">
        <v>0.96143166089562304</v>
      </c>
      <c r="T775">
        <v>0.79457994367196105</v>
      </c>
      <c r="U775">
        <v>0.71038999999999997</v>
      </c>
      <c r="V775">
        <v>0.56779284594031698</v>
      </c>
      <c r="W775">
        <v>0.423741633939893</v>
      </c>
      <c r="X775">
        <v>0.40514</v>
      </c>
      <c r="Y775">
        <v>0.39564025883667803</v>
      </c>
      <c r="Z775">
        <v>0.39070515833596398</v>
      </c>
      <c r="AA775">
        <v>0.32777315719398997</v>
      </c>
      <c r="AB775">
        <v>0.52784467198207297</v>
      </c>
      <c r="AC775">
        <v>0.30106954404695502</v>
      </c>
      <c r="AD775">
        <f>AVERAGE(Q775:AC775)</f>
        <v>0.59550676488405119</v>
      </c>
    </row>
    <row r="776" spans="1:30" x14ac:dyDescent="0.25">
      <c r="A776">
        <v>1632.7706225680899</v>
      </c>
      <c r="B776">
        <v>6852.4982490272396</v>
      </c>
      <c r="C776">
        <v>8258.7404669260595</v>
      </c>
      <c r="D776">
        <v>5815.4246108949501</v>
      </c>
      <c r="E776">
        <v>6894.2395914396802</v>
      </c>
      <c r="F776">
        <v>7076.5652723735402</v>
      </c>
      <c r="G776">
        <v>7690.7092412451402</v>
      </c>
      <c r="H776">
        <v>9801.7988326848099</v>
      </c>
      <c r="I776">
        <v>7003.8853112840497</v>
      </c>
      <c r="J776">
        <v>9118.8565175097392</v>
      </c>
      <c r="K776">
        <v>10328.178015564201</v>
      </c>
      <c r="L776">
        <v>9202.4487354085304</v>
      </c>
      <c r="M776">
        <v>9362.3195525291994</v>
      </c>
      <c r="N776">
        <v>13365.714980544801</v>
      </c>
      <c r="O776">
        <f>AVERAGE(B776:N776)</f>
        <v>8520.875336725534</v>
      </c>
      <c r="P776">
        <v>0.78280000000000005</v>
      </c>
      <c r="Q776">
        <v>0.97856323577713</v>
      </c>
      <c r="R776">
        <v>0.96962999999999999</v>
      </c>
      <c r="S776">
        <v>0.960267634072695</v>
      </c>
      <c r="T776">
        <v>0.79880560937434797</v>
      </c>
      <c r="U776">
        <v>0.70706000000000002</v>
      </c>
      <c r="V776">
        <v>0.56605225137485504</v>
      </c>
      <c r="W776">
        <v>0.421295141224175</v>
      </c>
      <c r="X776">
        <v>0.41737000000000002</v>
      </c>
      <c r="Y776">
        <v>0.39679358586576702</v>
      </c>
      <c r="Z776">
        <v>0.394319603813927</v>
      </c>
      <c r="AA776">
        <v>0.33721204886970901</v>
      </c>
      <c r="AB776">
        <v>0.52964839464560998</v>
      </c>
      <c r="AC776">
        <v>0.29940514711552801</v>
      </c>
      <c r="AD776">
        <f>AVERAGE(Q776:AC776)</f>
        <v>0.59818635785644192</v>
      </c>
    </row>
    <row r="777" spans="1:30" x14ac:dyDescent="0.25">
      <c r="A777">
        <v>1634.3007782101199</v>
      </c>
      <c r="B777">
        <v>6843.5396887159404</v>
      </c>
      <c r="C777">
        <v>8351.4443579766594</v>
      </c>
      <c r="D777">
        <v>5757.98093385214</v>
      </c>
      <c r="E777">
        <v>7040.8673151751</v>
      </c>
      <c r="F777">
        <v>7012.98871595332</v>
      </c>
      <c r="G777">
        <v>7700.2322957198403</v>
      </c>
      <c r="H777">
        <v>9915.9295719844504</v>
      </c>
      <c r="I777">
        <v>6975.2961089494102</v>
      </c>
      <c r="J777">
        <v>8943.7108949416306</v>
      </c>
      <c r="K777">
        <v>10234.482490272399</v>
      </c>
      <c r="L777">
        <v>9375.3610894941594</v>
      </c>
      <c r="M777">
        <v>9378.9027237354003</v>
      </c>
      <c r="N777">
        <v>13342.7276264592</v>
      </c>
      <c r="O777">
        <f>AVERAGE(B777:N777)</f>
        <v>8528.7279856330515</v>
      </c>
      <c r="P777">
        <v>0.78369999999999995</v>
      </c>
      <c r="Q777">
        <v>0.98996281241248796</v>
      </c>
      <c r="R777">
        <v>0.97792000000000001</v>
      </c>
      <c r="S777">
        <v>0.97973882576440596</v>
      </c>
      <c r="T777">
        <v>0.79172864626675798</v>
      </c>
      <c r="U777">
        <v>0.70067000000000002</v>
      </c>
      <c r="V777">
        <v>0.58146260065616895</v>
      </c>
      <c r="W777">
        <v>0.42804996747893698</v>
      </c>
      <c r="X777">
        <v>0.42925999999999997</v>
      </c>
      <c r="Y777">
        <v>0.39445237486928098</v>
      </c>
      <c r="Z777">
        <v>0.39371829218371801</v>
      </c>
      <c r="AA777">
        <v>0.34566525041558199</v>
      </c>
      <c r="AB777">
        <v>0.52625697729936505</v>
      </c>
      <c r="AC777">
        <v>0.29565804585296002</v>
      </c>
      <c r="AD777">
        <f>AVERAGE(Q777:AC777)</f>
        <v>0.60265721486151247</v>
      </c>
    </row>
    <row r="778" spans="1:30" x14ac:dyDescent="0.25">
      <c r="A778">
        <v>1635.8309338521401</v>
      </c>
      <c r="B778">
        <v>6929.66284046692</v>
      </c>
      <c r="C778">
        <v>8178.4554474708302</v>
      </c>
      <c r="D778">
        <v>5799.7541828793801</v>
      </c>
      <c r="E778">
        <v>7077.0881322957202</v>
      </c>
      <c r="F778">
        <v>6972.2106031128396</v>
      </c>
      <c r="G778">
        <v>7664.4427042801599</v>
      </c>
      <c r="H778">
        <v>9823.3594357976708</v>
      </c>
      <c r="I778">
        <v>7125.5573929961001</v>
      </c>
      <c r="J778">
        <v>9131.3443579766408</v>
      </c>
      <c r="K778">
        <v>10349.201361867699</v>
      </c>
      <c r="L778">
        <v>9567.3603112840301</v>
      </c>
      <c r="M778">
        <v>9366.5566147860009</v>
      </c>
      <c r="N778">
        <v>13246.969844358</v>
      </c>
      <c r="O778">
        <f>AVERAGE(B778:N778)</f>
        <v>8556.3048638132313</v>
      </c>
      <c r="P778">
        <v>0.78461000000000003</v>
      </c>
      <c r="Q778">
        <v>0.97975112057484304</v>
      </c>
      <c r="R778">
        <v>0.98601000000000005</v>
      </c>
      <c r="S778">
        <v>0.97362492816807</v>
      </c>
      <c r="T778">
        <v>0.79610450247435505</v>
      </c>
      <c r="U778">
        <v>0.70377999999999996</v>
      </c>
      <c r="V778">
        <v>0.58805075329510803</v>
      </c>
      <c r="W778">
        <v>0.43552009238478101</v>
      </c>
      <c r="X778">
        <v>0.43153000000000002</v>
      </c>
      <c r="Y778">
        <v>0.393438929357176</v>
      </c>
      <c r="Z778">
        <v>0.39522261502144901</v>
      </c>
      <c r="AA778">
        <v>0.350395874770706</v>
      </c>
      <c r="AB778">
        <v>0.53203728728838195</v>
      </c>
      <c r="AC778">
        <v>0.29356426789939299</v>
      </c>
      <c r="AD778">
        <f>AVERAGE(Q778:AC778)</f>
        <v>0.60454079778725112</v>
      </c>
    </row>
    <row r="779" spans="1:30" x14ac:dyDescent="0.25">
      <c r="A779">
        <v>1637.3610894941601</v>
      </c>
      <c r="B779">
        <v>6891.9928015564201</v>
      </c>
      <c r="C779">
        <v>8221.3710116731509</v>
      </c>
      <c r="D779">
        <v>5866.7910505836599</v>
      </c>
      <c r="E779">
        <v>6986.29163424125</v>
      </c>
      <c r="F779">
        <v>6946.9315175097299</v>
      </c>
      <c r="G779">
        <v>7732.6305447470804</v>
      </c>
      <c r="H779">
        <v>9924.1696498054407</v>
      </c>
      <c r="I779">
        <v>7098.8982490272401</v>
      </c>
      <c r="J779">
        <v>9150.0708171206206</v>
      </c>
      <c r="K779">
        <v>10242.1381322957</v>
      </c>
      <c r="L779">
        <v>9533.7986381323008</v>
      </c>
      <c r="M779">
        <v>9268.3149805447392</v>
      </c>
      <c r="N779">
        <v>13275.4785992218</v>
      </c>
      <c r="O779">
        <f>AVERAGE(B779:N779)</f>
        <v>8549.1444328045473</v>
      </c>
      <c r="P779">
        <v>0.78551000000000004</v>
      </c>
      <c r="Q779">
        <v>0.98617592823044498</v>
      </c>
      <c r="R779">
        <v>1</v>
      </c>
      <c r="S779">
        <v>0.97687659483943701</v>
      </c>
      <c r="T779">
        <v>0.80407594625793399</v>
      </c>
      <c r="U779">
        <v>0.70108999999999999</v>
      </c>
      <c r="V779">
        <v>0.59166364008245698</v>
      </c>
      <c r="W779">
        <v>0.44431588902968</v>
      </c>
      <c r="X779">
        <v>0.44078000000000001</v>
      </c>
      <c r="Y779">
        <v>0.40352924319567202</v>
      </c>
      <c r="Z779">
        <v>0.39462667604718898</v>
      </c>
      <c r="AA779">
        <v>0.364921693352184</v>
      </c>
      <c r="AB779">
        <v>0.53169433945346001</v>
      </c>
      <c r="AC779">
        <v>0.292912293969953</v>
      </c>
      <c r="AD779">
        <f>AVERAGE(Q779:AC779)</f>
        <v>0.61020478803526235</v>
      </c>
    </row>
    <row r="780" spans="1:30" x14ac:dyDescent="0.25">
      <c r="A780">
        <v>1638.89124513619</v>
      </c>
      <c r="B780">
        <v>6802.5844357976703</v>
      </c>
      <c r="C780">
        <v>8341.8356031128405</v>
      </c>
      <c r="D780">
        <v>5711.9257782101204</v>
      </c>
      <c r="E780">
        <v>7038.1154669260704</v>
      </c>
      <c r="F780">
        <v>7003.3125486381296</v>
      </c>
      <c r="G780">
        <v>7649.9115758754897</v>
      </c>
      <c r="H780">
        <v>9907.4692607003908</v>
      </c>
      <c r="I780">
        <v>7059.8633268482499</v>
      </c>
      <c r="J780">
        <v>9134.3482490272399</v>
      </c>
      <c r="K780">
        <v>10218.376459143999</v>
      </c>
      <c r="L780">
        <v>9387.9655642023408</v>
      </c>
      <c r="M780">
        <v>9361.4602140077805</v>
      </c>
      <c r="N780">
        <v>13159.8404669261</v>
      </c>
      <c r="O780">
        <f>AVERAGE(B780:N780)</f>
        <v>8521.3083807243402</v>
      </c>
      <c r="P780">
        <v>0.78641000000000005</v>
      </c>
      <c r="Q780">
        <v>0.98776464733462399</v>
      </c>
      <c r="R780">
        <v>0.98653000000000002</v>
      </c>
      <c r="S780">
        <v>0.97356247497760595</v>
      </c>
      <c r="T780">
        <v>0.79717900238681805</v>
      </c>
      <c r="U780">
        <v>0.70191000000000003</v>
      </c>
      <c r="V780">
        <v>0.59161563102193804</v>
      </c>
      <c r="W780">
        <v>0.44576095584654202</v>
      </c>
      <c r="X780">
        <v>0.44935999999999998</v>
      </c>
      <c r="Y780">
        <v>0.41413745166695598</v>
      </c>
      <c r="Z780">
        <v>0.39569549068971899</v>
      </c>
      <c r="AA780">
        <v>0.36704412682460702</v>
      </c>
      <c r="AB780">
        <v>0.52774595939153701</v>
      </c>
      <c r="AC780">
        <v>0.28818771392085202</v>
      </c>
      <c r="AD780">
        <f>AVERAGE(Q780:AC780)</f>
        <v>0.60973026569701527</v>
      </c>
    </row>
    <row r="781" spans="1:30" x14ac:dyDescent="0.25">
      <c r="A781">
        <v>1640.36926070039</v>
      </c>
      <c r="B781">
        <v>6866.4163424124599</v>
      </c>
      <c r="C781">
        <v>8396.7455252918298</v>
      </c>
      <c r="D781">
        <v>5780.5988326848301</v>
      </c>
      <c r="E781">
        <v>6884.1906614786003</v>
      </c>
      <c r="F781">
        <v>6978.6688715953296</v>
      </c>
      <c r="G781">
        <v>7655.8548638132297</v>
      </c>
      <c r="H781">
        <v>9885.4478599221802</v>
      </c>
      <c r="I781">
        <v>7090.2486381322897</v>
      </c>
      <c r="J781">
        <v>9300.0805447470793</v>
      </c>
      <c r="K781">
        <v>10238.284046692601</v>
      </c>
      <c r="L781">
        <v>9508.8214007782208</v>
      </c>
      <c r="M781">
        <v>9278.9634241245094</v>
      </c>
      <c r="N781">
        <v>13297.5992217899</v>
      </c>
      <c r="O781">
        <f>AVERAGE(B781:N781)</f>
        <v>8550.9169410356208</v>
      </c>
      <c r="P781">
        <v>0.78727999999999998</v>
      </c>
      <c r="Q781">
        <v>0.98140235232072104</v>
      </c>
      <c r="R781">
        <v>0.99312</v>
      </c>
      <c r="S781">
        <v>0.97943918891364601</v>
      </c>
      <c r="T781">
        <v>0.78867160197488995</v>
      </c>
      <c r="U781">
        <v>0.71469000000000005</v>
      </c>
      <c r="V781">
        <v>0.59703079698387795</v>
      </c>
      <c r="W781">
        <v>0.449681831544471</v>
      </c>
      <c r="X781">
        <v>0.45062999999999998</v>
      </c>
      <c r="Y781">
        <v>0.415165479725356</v>
      </c>
      <c r="Z781">
        <v>0.39265487897329199</v>
      </c>
      <c r="AA781">
        <v>0.36479715824904302</v>
      </c>
      <c r="AB781">
        <v>0.52717715952149002</v>
      </c>
      <c r="AC781">
        <v>0.29208422638255499</v>
      </c>
      <c r="AD781">
        <f>AVERAGE(Q781:AC781)</f>
        <v>0.61127266727610319</v>
      </c>
    </row>
    <row r="782" spans="1:30" x14ac:dyDescent="0.25">
      <c r="A782">
        <v>1641.8515564202301</v>
      </c>
      <c r="B782">
        <v>6812.3801556420303</v>
      </c>
      <c r="C782">
        <v>8140.5045719844402</v>
      </c>
      <c r="D782">
        <v>5681.5949416342501</v>
      </c>
      <c r="E782">
        <v>6920.1727626459196</v>
      </c>
      <c r="F782">
        <v>6952.0514591439696</v>
      </c>
      <c r="G782">
        <v>7619.5906614785999</v>
      </c>
      <c r="H782">
        <v>9864.3561284046591</v>
      </c>
      <c r="I782">
        <v>7049.9765564202398</v>
      </c>
      <c r="J782">
        <v>9138.5549610894996</v>
      </c>
      <c r="K782">
        <v>10191.1128404669</v>
      </c>
      <c r="L782">
        <v>9349.0401750972796</v>
      </c>
      <c r="M782">
        <v>9204.2854085603103</v>
      </c>
      <c r="N782">
        <v>13169.3200389105</v>
      </c>
      <c r="O782">
        <f>AVERAGE(B782:N782)</f>
        <v>8468.6877431906614</v>
      </c>
      <c r="P782">
        <v>0.78815000000000002</v>
      </c>
      <c r="Q782">
        <v>0.98513615997279302</v>
      </c>
      <c r="R782">
        <v>0.99612000000000001</v>
      </c>
      <c r="S782">
        <v>0.95025643502679702</v>
      </c>
      <c r="T782">
        <v>0.78914296860356603</v>
      </c>
      <c r="U782">
        <v>0.73302</v>
      </c>
      <c r="V782">
        <v>0.59789118248970896</v>
      </c>
      <c r="W782">
        <v>0.45030034771755101</v>
      </c>
      <c r="X782">
        <v>0.44529999999999997</v>
      </c>
      <c r="Y782">
        <v>0.41976926130919801</v>
      </c>
      <c r="Z782">
        <v>0.39473305722371699</v>
      </c>
      <c r="AA782">
        <v>0.36114462948561998</v>
      </c>
      <c r="AB782">
        <v>0.53118024771089201</v>
      </c>
      <c r="AC782">
        <v>0.28951149967184298</v>
      </c>
      <c r="AD782">
        <f>AVERAGE(Q782:AC782)</f>
        <v>0.61103890686243734</v>
      </c>
    </row>
    <row r="783" spans="1:30" x14ac:dyDescent="0.25">
      <c r="A783">
        <v>1643.38171206226</v>
      </c>
      <c r="B783">
        <v>6826.09085603112</v>
      </c>
      <c r="C783">
        <v>8223.5616731517603</v>
      </c>
      <c r="D783">
        <v>5782.9645914396897</v>
      </c>
      <c r="E783">
        <v>6946.6254863813201</v>
      </c>
      <c r="F783">
        <v>7040.2478599221904</v>
      </c>
      <c r="G783">
        <v>7654.5035019455299</v>
      </c>
      <c r="H783">
        <v>9819.7931906614904</v>
      </c>
      <c r="I783">
        <v>7076.1143968871602</v>
      </c>
      <c r="J783">
        <v>9075.9260700389004</v>
      </c>
      <c r="K783">
        <v>10193.262645914399</v>
      </c>
      <c r="L783">
        <v>9426.6089494163498</v>
      </c>
      <c r="M783">
        <v>9280.1052529182998</v>
      </c>
      <c r="N783">
        <v>13297.511673151799</v>
      </c>
      <c r="O783">
        <f>AVERAGE(B783:N783)</f>
        <v>8511.0243190661549</v>
      </c>
      <c r="P783">
        <v>0.78905000000000003</v>
      </c>
      <c r="Q783">
        <v>1</v>
      </c>
      <c r="R783">
        <v>0.98680999999999996</v>
      </c>
      <c r="S783">
        <v>0.9719595421917</v>
      </c>
      <c r="T783">
        <v>0.78694200165272199</v>
      </c>
      <c r="U783">
        <v>0.74285999999999996</v>
      </c>
      <c r="V783">
        <v>0.60881813745148405</v>
      </c>
      <c r="W783">
        <v>0.456292863041106</v>
      </c>
      <c r="X783">
        <v>0.44725999999999999</v>
      </c>
      <c r="Y783">
        <v>0.423150385314078</v>
      </c>
      <c r="Z783">
        <v>0.40068870308872201</v>
      </c>
      <c r="AA783">
        <v>0.36200044405102499</v>
      </c>
      <c r="AB783">
        <v>0.538236522428991</v>
      </c>
      <c r="AC783">
        <v>0.30001897989458098</v>
      </c>
      <c r="AD783">
        <f>AVERAGE(Q783:AC783)</f>
        <v>0.61731058300880071</v>
      </c>
    </row>
    <row r="784" spans="1:30" x14ac:dyDescent="0.25">
      <c r="A784">
        <v>1644.91186770428</v>
      </c>
      <c r="B784">
        <v>6881.8056420233397</v>
      </c>
      <c r="C784">
        <v>8220.6491245136203</v>
      </c>
      <c r="D784">
        <v>5628.8153696498202</v>
      </c>
      <c r="E784">
        <v>6922.1762645914296</v>
      </c>
      <c r="F784">
        <v>7073.4563229571904</v>
      </c>
      <c r="G784">
        <v>7665.5486381322999</v>
      </c>
      <c r="H784">
        <v>9859.5612840466802</v>
      </c>
      <c r="I784">
        <v>6935.1964980544699</v>
      </c>
      <c r="J784">
        <v>9188.8310311283894</v>
      </c>
      <c r="K784">
        <v>10229.186770427999</v>
      </c>
      <c r="L784">
        <v>9355.0214007781997</v>
      </c>
      <c r="M784">
        <v>9297.4718871595305</v>
      </c>
      <c r="N784">
        <v>13158.766536965</v>
      </c>
      <c r="O784">
        <f>AVERAGE(B784:N784)</f>
        <v>8493.575905417536</v>
      </c>
      <c r="P784">
        <v>0.78995000000000004</v>
      </c>
      <c r="Q784">
        <v>0.99293884004855004</v>
      </c>
      <c r="R784">
        <v>0.97157000000000004</v>
      </c>
      <c r="S784">
        <v>0.97914642345483505</v>
      </c>
      <c r="T784">
        <v>0.80982363596113105</v>
      </c>
      <c r="U784">
        <v>0.74502000000000002</v>
      </c>
      <c r="V784">
        <v>0.62132483232929403</v>
      </c>
      <c r="W784">
        <v>0.457940876411917</v>
      </c>
      <c r="X784">
        <v>0.44600000000000001</v>
      </c>
      <c r="Y784">
        <v>0.42137353972588798</v>
      </c>
      <c r="Z784">
        <v>0.40138766029494199</v>
      </c>
      <c r="AA784">
        <v>0.35646164914646999</v>
      </c>
      <c r="AB784">
        <v>0.53898251536308295</v>
      </c>
      <c r="AC784">
        <v>0.291678961101215</v>
      </c>
      <c r="AD784">
        <f>AVERAGE(Q784:AC784)</f>
        <v>0.61797299491056346</v>
      </c>
    </row>
    <row r="785" spans="1:30" x14ac:dyDescent="0.25">
      <c r="A785">
        <v>1646.4420233462999</v>
      </c>
      <c r="B785">
        <v>6894.0490272373499</v>
      </c>
      <c r="C785">
        <v>8183.3101167315199</v>
      </c>
      <c r="D785">
        <v>5792.5463035019402</v>
      </c>
      <c r="E785">
        <v>6951.7906614785798</v>
      </c>
      <c r="F785">
        <v>7037.5747081711997</v>
      </c>
      <c r="G785">
        <v>7705.6836575875504</v>
      </c>
      <c r="H785">
        <v>9939.0031128404407</v>
      </c>
      <c r="I785">
        <v>7019.6011673151597</v>
      </c>
      <c r="J785">
        <v>9138.0715953307299</v>
      </c>
      <c r="K785">
        <v>10311.579766536999</v>
      </c>
      <c r="L785">
        <v>9327.3544747081596</v>
      </c>
      <c r="M785">
        <v>9465.6466926069807</v>
      </c>
      <c r="N785">
        <v>13378.723735408499</v>
      </c>
      <c r="O785">
        <f>AVERAGE(B785:N785)</f>
        <v>8549.6103861119318</v>
      </c>
      <c r="P785">
        <v>0.79085000000000005</v>
      </c>
      <c r="Q785">
        <v>0.989513868826433</v>
      </c>
      <c r="R785">
        <v>0.98133999999999999</v>
      </c>
      <c r="S785">
        <v>0.98530055932876404</v>
      </c>
      <c r="T785">
        <v>0.83022222268345403</v>
      </c>
      <c r="U785">
        <v>0.75160000000000005</v>
      </c>
      <c r="V785">
        <v>0.63096184717367299</v>
      </c>
      <c r="W785">
        <v>0.46244422329463297</v>
      </c>
      <c r="X785">
        <v>0.44691999999999998</v>
      </c>
      <c r="Y785">
        <v>0.424524854544932</v>
      </c>
      <c r="Z785">
        <v>0.40097131871665898</v>
      </c>
      <c r="AA785">
        <v>0.357592799316029</v>
      </c>
      <c r="AB785">
        <v>0.54653079439334495</v>
      </c>
      <c r="AC785">
        <v>0.29521931663095402</v>
      </c>
      <c r="AD785">
        <f>AVERAGE(Q785:AC785)</f>
        <v>0.62331860037760578</v>
      </c>
    </row>
    <row r="786" spans="1:30" x14ac:dyDescent="0.25">
      <c r="A786">
        <v>1647.9721789883299</v>
      </c>
      <c r="B786">
        <v>6754.2057392996103</v>
      </c>
      <c r="C786">
        <v>8162.6284046692499</v>
      </c>
      <c r="D786">
        <v>5769.5851167315404</v>
      </c>
      <c r="E786">
        <v>6984.0443579766697</v>
      </c>
      <c r="F786">
        <v>6931.44698443581</v>
      </c>
      <c r="G786">
        <v>7731.1851167315199</v>
      </c>
      <c r="H786">
        <v>9837.0026264591506</v>
      </c>
      <c r="I786">
        <v>6994.4714980544804</v>
      </c>
      <c r="J786">
        <v>9167.4698443579691</v>
      </c>
      <c r="K786">
        <v>10184.3122568094</v>
      </c>
      <c r="L786">
        <v>9276.6383268482405</v>
      </c>
      <c r="M786">
        <v>9223.3970817120407</v>
      </c>
      <c r="N786">
        <v>13030.018482490301</v>
      </c>
      <c r="O786">
        <f>AVERAGE(B786:N786)</f>
        <v>8465.1081412750755</v>
      </c>
      <c r="P786">
        <v>0.79174999999999995</v>
      </c>
      <c r="Q786">
        <v>0.97533527935309805</v>
      </c>
      <c r="R786">
        <v>0.97984000000000004</v>
      </c>
      <c r="S786">
        <v>0.99686647708337195</v>
      </c>
      <c r="T786">
        <v>0.84005061971911099</v>
      </c>
      <c r="U786">
        <v>0.74795</v>
      </c>
      <c r="V786">
        <v>0.63086907880630605</v>
      </c>
      <c r="W786">
        <v>0.46738921444894199</v>
      </c>
      <c r="X786">
        <v>0.44283</v>
      </c>
      <c r="Y786">
        <v>0.43122538292967999</v>
      </c>
      <c r="Z786">
        <v>0.40224199874754801</v>
      </c>
      <c r="AA786">
        <v>0.35455844202784498</v>
      </c>
      <c r="AB786">
        <v>0.54792790263980695</v>
      </c>
      <c r="AC786">
        <v>0.29748856465498102</v>
      </c>
      <c r="AD786">
        <f>AVERAGE(Q786:AC786)</f>
        <v>0.62419792003159158</v>
      </c>
    </row>
    <row r="787" spans="1:30" x14ac:dyDescent="0.25">
      <c r="A787">
        <v>1649.5023346303501</v>
      </c>
      <c r="B787">
        <v>6733.7175097276304</v>
      </c>
      <c r="C787">
        <v>8224.1077821011804</v>
      </c>
      <c r="D787">
        <v>5663.8832684824802</v>
      </c>
      <c r="E787">
        <v>7001.4079766536897</v>
      </c>
      <c r="F787">
        <v>6951.4743190661402</v>
      </c>
      <c r="G787">
        <v>7659.0089494163403</v>
      </c>
      <c r="H787">
        <v>9868.2270428015509</v>
      </c>
      <c r="I787">
        <v>6991.5896887159497</v>
      </c>
      <c r="J787">
        <v>9136.0943579766608</v>
      </c>
      <c r="K787">
        <v>10105.865758754901</v>
      </c>
      <c r="L787">
        <v>9295.5943579766608</v>
      </c>
      <c r="M787">
        <v>9321.0237354085693</v>
      </c>
      <c r="N787">
        <v>13208</v>
      </c>
      <c r="O787">
        <f>AVERAGE(B787:N787)</f>
        <v>8473.8457497755189</v>
      </c>
      <c r="P787">
        <v>0.79264999999999997</v>
      </c>
      <c r="Q787">
        <v>0.96753704944270602</v>
      </c>
      <c r="R787">
        <v>0.97487999999999997</v>
      </c>
      <c r="S787">
        <v>1</v>
      </c>
      <c r="T787">
        <v>0.84571890845347697</v>
      </c>
      <c r="U787">
        <v>0.73424999999999996</v>
      </c>
      <c r="V787">
        <v>0.624385763252151</v>
      </c>
      <c r="W787">
        <v>0.47054793950989998</v>
      </c>
      <c r="X787">
        <v>0.44225999999999999</v>
      </c>
      <c r="Y787">
        <v>0.42810250583524601</v>
      </c>
      <c r="Z787">
        <v>0.40462275078638199</v>
      </c>
      <c r="AA787">
        <v>0.36010915378185898</v>
      </c>
      <c r="AB787">
        <v>0.54884623692857304</v>
      </c>
      <c r="AC787">
        <v>0.30067400176659498</v>
      </c>
      <c r="AD787">
        <f>AVERAGE(Q787:AC787)</f>
        <v>0.62322571613514532</v>
      </c>
    </row>
    <row r="788" spans="1:30" x14ac:dyDescent="0.25">
      <c r="A788">
        <v>1650.9324902723699</v>
      </c>
      <c r="B788">
        <v>6647.4293774319103</v>
      </c>
      <c r="C788">
        <v>8163.8660505836597</v>
      </c>
      <c r="D788">
        <v>5799.1518482490301</v>
      </c>
      <c r="E788">
        <v>6949.1608949416304</v>
      </c>
      <c r="F788">
        <v>6931.2908560311298</v>
      </c>
      <c r="G788">
        <v>7572.48492217899</v>
      </c>
      <c r="H788">
        <v>9831.6311284046697</v>
      </c>
      <c r="I788">
        <v>6930.9997081712099</v>
      </c>
      <c r="J788">
        <v>9167.1844357976697</v>
      </c>
      <c r="K788">
        <v>10155.1653696498</v>
      </c>
      <c r="L788">
        <v>9261.3638132295691</v>
      </c>
      <c r="M788">
        <v>9241.1223735408603</v>
      </c>
      <c r="N788">
        <v>13303.1653696498</v>
      </c>
      <c r="O788">
        <f>AVERAGE(B788:N788)</f>
        <v>8458.0012421430711</v>
      </c>
      <c r="P788">
        <v>0.79349000000000003</v>
      </c>
      <c r="Q788">
        <v>0.945503433870576</v>
      </c>
      <c r="R788">
        <v>0.97162999999999999</v>
      </c>
      <c r="S788">
        <v>0.98757958416375002</v>
      </c>
      <c r="T788">
        <v>0.84631183108254504</v>
      </c>
      <c r="U788">
        <v>0.73070000000000002</v>
      </c>
      <c r="V788">
        <v>0.61305716815702904</v>
      </c>
      <c r="W788">
        <v>0.46606915179679298</v>
      </c>
      <c r="X788">
        <v>0.43614999999999998</v>
      </c>
      <c r="Y788">
        <v>0.42507389824209901</v>
      </c>
      <c r="Z788">
        <v>0.40269510520945501</v>
      </c>
      <c r="AA788">
        <v>0.36063610484157099</v>
      </c>
      <c r="AB788">
        <v>0.53406313041500297</v>
      </c>
      <c r="AC788">
        <v>0.28679724737169798</v>
      </c>
      <c r="AD788">
        <f>AVERAGE(Q788:AC788)</f>
        <v>0.61586666578080917</v>
      </c>
    </row>
    <row r="789" spans="1:30" x14ac:dyDescent="0.25">
      <c r="A789">
        <v>1652.4626459143999</v>
      </c>
      <c r="B789">
        <v>6762.1587548638099</v>
      </c>
      <c r="C789">
        <v>8116.7241245136202</v>
      </c>
      <c r="D789">
        <v>5591.69688715953</v>
      </c>
      <c r="E789">
        <v>6893.6377431906603</v>
      </c>
      <c r="F789">
        <v>6857.8225680933801</v>
      </c>
      <c r="G789">
        <v>7503.7268482490299</v>
      </c>
      <c r="H789">
        <v>9838.4307392996107</v>
      </c>
      <c r="I789">
        <v>6850.9342412451397</v>
      </c>
      <c r="J789">
        <v>9020.4961089494209</v>
      </c>
      <c r="K789">
        <v>10222.093385214001</v>
      </c>
      <c r="L789">
        <v>9419.8673151751009</v>
      </c>
      <c r="M789">
        <v>9246.4140077820994</v>
      </c>
      <c r="N789">
        <v>13187.821011673201</v>
      </c>
      <c r="O789">
        <f>AVERAGE(B789:N789)</f>
        <v>8423.9864411852777</v>
      </c>
      <c r="P789">
        <v>0.79439000000000004</v>
      </c>
      <c r="Q789">
        <v>0.94360248504169797</v>
      </c>
      <c r="R789">
        <v>0.96445000000000003</v>
      </c>
      <c r="S789">
        <v>0.97894607811742296</v>
      </c>
      <c r="T789">
        <v>0.85470243451304295</v>
      </c>
      <c r="U789">
        <v>0.73304000000000002</v>
      </c>
      <c r="V789">
        <v>0.60448612013920899</v>
      </c>
      <c r="W789">
        <v>0.460548025493146</v>
      </c>
      <c r="X789">
        <v>0.43078</v>
      </c>
      <c r="Y789">
        <v>0.422870194394594</v>
      </c>
      <c r="Z789">
        <v>0.40461562723642602</v>
      </c>
      <c r="AA789">
        <v>0.36571559446704699</v>
      </c>
      <c r="AB789">
        <v>0.53561542927555095</v>
      </c>
      <c r="AC789">
        <v>0.29479279880210302</v>
      </c>
      <c r="AD789">
        <f>AVERAGE(Q789:AC789)</f>
        <v>0.61493575288309543</v>
      </c>
    </row>
    <row r="790" spans="1:30" x14ac:dyDescent="0.25">
      <c r="A790">
        <v>1653.9928015564201</v>
      </c>
      <c r="B790">
        <v>6645.1980544747103</v>
      </c>
      <c r="C790">
        <v>8103.6847276264598</v>
      </c>
      <c r="D790">
        <v>5660.9979571984404</v>
      </c>
      <c r="E790">
        <v>6890.0134241245196</v>
      </c>
      <c r="F790">
        <v>6933.9933852140002</v>
      </c>
      <c r="G790">
        <v>7488.6316147859998</v>
      </c>
      <c r="H790">
        <v>9782.5792801556399</v>
      </c>
      <c r="I790">
        <v>6844.3206225680897</v>
      </c>
      <c r="J790">
        <v>8977.7906614786007</v>
      </c>
      <c r="K790">
        <v>10188.6750972763</v>
      </c>
      <c r="L790">
        <v>9262.8894941634298</v>
      </c>
      <c r="M790">
        <v>9021.8752918287901</v>
      </c>
      <c r="N790">
        <v>12970.860894941599</v>
      </c>
      <c r="O790">
        <f>AVERAGE(B790:N790)</f>
        <v>8367.0392696797371</v>
      </c>
      <c r="P790">
        <v>0.79529000000000005</v>
      </c>
      <c r="Q790">
        <v>0.937584301711475</v>
      </c>
      <c r="R790">
        <v>0.95233000000000001</v>
      </c>
      <c r="S790">
        <v>0.97618004136903203</v>
      </c>
      <c r="T790">
        <v>0.85022181297310195</v>
      </c>
      <c r="U790">
        <v>0.72748999999999997</v>
      </c>
      <c r="V790">
        <v>0.60104749274287905</v>
      </c>
      <c r="W790">
        <v>0.45915556305794503</v>
      </c>
      <c r="X790">
        <v>0.43391000000000002</v>
      </c>
      <c r="Y790">
        <v>0.42287588288238398</v>
      </c>
      <c r="Z790">
        <v>0.41399612477394199</v>
      </c>
      <c r="AA790">
        <v>0.36625652376863399</v>
      </c>
      <c r="AB790">
        <v>0.53294503858813302</v>
      </c>
      <c r="AC790">
        <v>0.29367447478620401</v>
      </c>
      <c r="AD790">
        <f>AVERAGE(Q790:AC790)</f>
        <v>0.61289748128105626</v>
      </c>
    </row>
    <row r="791" spans="1:30" x14ac:dyDescent="0.25">
      <c r="A791">
        <v>1655.5229571984401</v>
      </c>
      <c r="B791">
        <v>6688.9027237354103</v>
      </c>
      <c r="C791">
        <v>8030.3928015564197</v>
      </c>
      <c r="D791">
        <v>5657.9844357976599</v>
      </c>
      <c r="E791">
        <v>6975.4155642023397</v>
      </c>
      <c r="F791">
        <v>6885.4482490272403</v>
      </c>
      <c r="G791">
        <v>7543.0896887159497</v>
      </c>
      <c r="H791">
        <v>9656.1038910505795</v>
      </c>
      <c r="I791">
        <v>6827.1005836575896</v>
      </c>
      <c r="J791">
        <v>9023.3239299610905</v>
      </c>
      <c r="K791">
        <v>10164.219844358</v>
      </c>
      <c r="L791">
        <v>9328.6478599221791</v>
      </c>
      <c r="M791">
        <v>9188.4920233463199</v>
      </c>
      <c r="N791">
        <v>13182.7062256809</v>
      </c>
      <c r="O791">
        <f>AVERAGE(B791:N791)</f>
        <v>8396.2944477701276</v>
      </c>
      <c r="P791">
        <v>0.79618999999999995</v>
      </c>
      <c r="Q791">
        <v>0.932610303442587</v>
      </c>
      <c r="R791">
        <v>0.94182999999999995</v>
      </c>
      <c r="S791">
        <v>0.95633016201453303</v>
      </c>
      <c r="T791">
        <v>0.85634105000519301</v>
      </c>
      <c r="U791">
        <v>0.72521999999999998</v>
      </c>
      <c r="V791">
        <v>0.599341845799921</v>
      </c>
      <c r="W791">
        <v>0.45736674370695202</v>
      </c>
      <c r="X791">
        <v>0.43502000000000002</v>
      </c>
      <c r="Y791">
        <v>0.41794172533270202</v>
      </c>
      <c r="Z791">
        <v>0.41218398272668999</v>
      </c>
      <c r="AA791">
        <v>0.37363797820425598</v>
      </c>
      <c r="AB791">
        <v>0.52945220577598995</v>
      </c>
      <c r="AC791">
        <v>0.28961243600187198</v>
      </c>
      <c r="AD791">
        <f>AVERAGE(Q791:AC791)</f>
        <v>0.6097606486931304</v>
      </c>
    </row>
    <row r="792" spans="1:30" x14ac:dyDescent="0.25">
      <c r="A792">
        <v>1657.01780155642</v>
      </c>
      <c r="B792">
        <v>6630.0035019455199</v>
      </c>
      <c r="C792">
        <v>8028.8388132295804</v>
      </c>
      <c r="D792">
        <v>5589.0594357976697</v>
      </c>
      <c r="E792">
        <v>6896.99241245136</v>
      </c>
      <c r="F792">
        <v>6821.8398832684798</v>
      </c>
      <c r="G792">
        <v>7534.7778210116703</v>
      </c>
      <c r="H792">
        <v>9763.0482490272498</v>
      </c>
      <c r="I792">
        <v>6971.0080739299601</v>
      </c>
      <c r="J792">
        <v>9050.2748054474796</v>
      </c>
      <c r="K792">
        <v>10294.4844357976</v>
      </c>
      <c r="L792">
        <v>9225.8064202334699</v>
      </c>
      <c r="M792">
        <v>9179.2380350194308</v>
      </c>
      <c r="N792">
        <v>13125.3258754864</v>
      </c>
      <c r="O792">
        <f>AVERAGE(B792:N792)</f>
        <v>8393.1305971266029</v>
      </c>
      <c r="P792">
        <v>0.79706999999999995</v>
      </c>
      <c r="Q792">
        <v>0.92070786758587997</v>
      </c>
      <c r="R792">
        <v>0.92410999999999999</v>
      </c>
      <c r="S792">
        <v>0.96435119187309803</v>
      </c>
      <c r="T792">
        <v>0.85031551752992096</v>
      </c>
      <c r="U792">
        <v>0.73558999999999997</v>
      </c>
      <c r="V792">
        <v>0.60585469564741901</v>
      </c>
      <c r="W792">
        <v>0.45125165498826397</v>
      </c>
      <c r="X792">
        <v>0.44131999999999999</v>
      </c>
      <c r="Y792">
        <v>0.41686700522866199</v>
      </c>
      <c r="Z792">
        <v>0.41013194066526698</v>
      </c>
      <c r="AA792">
        <v>0.36812164950088</v>
      </c>
      <c r="AB792">
        <v>0.52790557649770498</v>
      </c>
      <c r="AC792">
        <v>0.28756336734020699</v>
      </c>
      <c r="AD792">
        <f>AVERAGE(Q792:AC792)</f>
        <v>0.60800695898902324</v>
      </c>
    </row>
    <row r="793" spans="1:30" x14ac:dyDescent="0.25">
      <c r="A793">
        <v>1658.4832684824901</v>
      </c>
      <c r="B793">
        <v>6553.2050583657601</v>
      </c>
      <c r="C793">
        <v>7989.0937743190798</v>
      </c>
      <c r="D793">
        <v>5616.5330739299598</v>
      </c>
      <c r="E793">
        <v>6923.3392996108896</v>
      </c>
      <c r="F793">
        <v>6836.3136186770398</v>
      </c>
      <c r="G793">
        <v>7469.73852140078</v>
      </c>
      <c r="H793">
        <v>9719.0284046692796</v>
      </c>
      <c r="I793">
        <v>6875.4859922179103</v>
      </c>
      <c r="J793">
        <v>8950.8050583657805</v>
      </c>
      <c r="K793">
        <v>10030.4902723736</v>
      </c>
      <c r="L793">
        <v>9374.8941634241091</v>
      </c>
      <c r="M793">
        <v>9078.5634241245098</v>
      </c>
      <c r="N793">
        <v>13144.307392996099</v>
      </c>
      <c r="O793">
        <f>AVERAGE(B793:N793)</f>
        <v>8350.9075426519084</v>
      </c>
      <c r="P793">
        <v>0.79793000000000003</v>
      </c>
      <c r="Q793">
        <v>0.92091535309167105</v>
      </c>
      <c r="R793">
        <v>0.91225000000000001</v>
      </c>
      <c r="S793">
        <v>0.94775530853265499</v>
      </c>
      <c r="T793">
        <v>0.85241197136720104</v>
      </c>
      <c r="U793">
        <v>0.72970000000000002</v>
      </c>
      <c r="V793">
        <v>0.61373527294267305</v>
      </c>
      <c r="W793">
        <v>0.44221594945592502</v>
      </c>
      <c r="X793">
        <v>0.44478000000000001</v>
      </c>
      <c r="Y793">
        <v>0.41770002295344799</v>
      </c>
      <c r="Z793">
        <v>0.40563566041383498</v>
      </c>
      <c r="AA793">
        <v>0.36417041774740799</v>
      </c>
      <c r="AB793">
        <v>0.53493595251352999</v>
      </c>
      <c r="AC793">
        <v>0.28659936547598902</v>
      </c>
      <c r="AD793">
        <f>AVERAGE(Q793:AC793)</f>
        <v>0.60560040573033347</v>
      </c>
    </row>
    <row r="794" spans="1:30" x14ac:dyDescent="0.25">
      <c r="A794">
        <v>1660.01342412451</v>
      </c>
      <c r="B794">
        <v>6604.5488326848299</v>
      </c>
      <c r="C794">
        <v>7850.9976653696503</v>
      </c>
      <c r="D794">
        <v>5585.7967898832703</v>
      </c>
      <c r="E794">
        <v>6779.0814202334604</v>
      </c>
      <c r="F794">
        <v>6898.1563229572103</v>
      </c>
      <c r="G794">
        <v>7505.2090466926102</v>
      </c>
      <c r="H794">
        <v>9648.0398832684896</v>
      </c>
      <c r="I794">
        <v>6886.8468871595296</v>
      </c>
      <c r="J794">
        <v>8908.0282101167304</v>
      </c>
      <c r="K794">
        <v>10092.353112840499</v>
      </c>
      <c r="L794">
        <v>9189.4125486381508</v>
      </c>
      <c r="M794">
        <v>9134.9031128404604</v>
      </c>
      <c r="N794">
        <v>13081.9075875486</v>
      </c>
      <c r="O794">
        <f>AVERAGE(B794:N794)</f>
        <v>8320.4062630948847</v>
      </c>
      <c r="P794">
        <v>0.79883000000000004</v>
      </c>
      <c r="Q794">
        <v>0.91529064669766702</v>
      </c>
      <c r="R794">
        <v>0.91961000000000004</v>
      </c>
      <c r="S794">
        <v>0.91862237410360204</v>
      </c>
      <c r="T794">
        <v>0.84442987575249295</v>
      </c>
      <c r="U794">
        <v>0.72790999999999995</v>
      </c>
      <c r="V794">
        <v>0.61361592618531702</v>
      </c>
      <c r="W794">
        <v>0.44342248207685803</v>
      </c>
      <c r="X794">
        <v>0.45013999999999998</v>
      </c>
      <c r="Y794">
        <v>0.41150050040131902</v>
      </c>
      <c r="Z794">
        <v>0.40415073452331102</v>
      </c>
      <c r="AA794">
        <v>0.36219259855977498</v>
      </c>
      <c r="AB794">
        <v>0.53045339774636402</v>
      </c>
      <c r="AC794">
        <v>0.279167808248587</v>
      </c>
      <c r="AD794">
        <f>AVERAGE(Q794:AC794)</f>
        <v>0.60157741109963803</v>
      </c>
    </row>
    <row r="795" spans="1:30" x14ac:dyDescent="0.25">
      <c r="A795">
        <v>1661.54357976654</v>
      </c>
      <c r="B795">
        <v>6600.7151750972698</v>
      </c>
      <c r="C795">
        <v>7913.0766536965002</v>
      </c>
      <c r="D795">
        <v>5500.9768482490299</v>
      </c>
      <c r="E795">
        <v>6837.0289883268497</v>
      </c>
      <c r="F795">
        <v>6803.4375486381296</v>
      </c>
      <c r="G795">
        <v>7508.6247081711999</v>
      </c>
      <c r="H795">
        <v>9539.9287937743193</v>
      </c>
      <c r="I795">
        <v>6832.5612840467002</v>
      </c>
      <c r="J795">
        <v>8917.3394941634306</v>
      </c>
      <c r="K795">
        <v>9991.8968871595407</v>
      </c>
      <c r="L795">
        <v>9075.9315175097308</v>
      </c>
      <c r="M795">
        <v>9129.0381322957201</v>
      </c>
      <c r="N795">
        <v>12893.7568093385</v>
      </c>
      <c r="O795">
        <f>AVERAGE(B795:N795)</f>
        <v>8272.6394492666859</v>
      </c>
      <c r="P795">
        <v>0.79973000000000005</v>
      </c>
      <c r="Q795">
        <v>0.90650669313334598</v>
      </c>
      <c r="R795">
        <v>0.91751000000000005</v>
      </c>
      <c r="S795">
        <v>0.90069725943885204</v>
      </c>
      <c r="T795">
        <v>0.83714546500970299</v>
      </c>
      <c r="U795">
        <v>0.72965000000000002</v>
      </c>
      <c r="V795">
        <v>0.61070837359112695</v>
      </c>
      <c r="W795">
        <v>0.43716029717516097</v>
      </c>
      <c r="X795">
        <v>0.44762999999999997</v>
      </c>
      <c r="Y795">
        <v>0.40944277173858901</v>
      </c>
      <c r="Z795">
        <v>0.38994301551912502</v>
      </c>
      <c r="AA795">
        <v>0.35984503635279003</v>
      </c>
      <c r="AB795">
        <v>0.53094303165276302</v>
      </c>
      <c r="AC795">
        <v>0.279454431176342</v>
      </c>
      <c r="AD795">
        <f>AVERAGE(Q795:AC795)</f>
        <v>0.59666433652213846</v>
      </c>
    </row>
    <row r="796" spans="1:30" x14ac:dyDescent="0.25">
      <c r="A796">
        <v>1663.07373540856</v>
      </c>
      <c r="B796">
        <v>6588.0467898832703</v>
      </c>
      <c r="C796">
        <v>8082.0393968871604</v>
      </c>
      <c r="D796">
        <v>5416.3698443579697</v>
      </c>
      <c r="E796">
        <v>6844.3783073929899</v>
      </c>
      <c r="F796">
        <v>6795.06459143969</v>
      </c>
      <c r="G796">
        <v>7459.7792801556398</v>
      </c>
      <c r="H796">
        <v>9598.1339494163403</v>
      </c>
      <c r="I796">
        <v>6844.7806420233501</v>
      </c>
      <c r="J796">
        <v>8773.3883268482496</v>
      </c>
      <c r="K796">
        <v>10048.526264591401</v>
      </c>
      <c r="L796">
        <v>9190.9329766536994</v>
      </c>
      <c r="M796">
        <v>9001.0347276264602</v>
      </c>
      <c r="N796">
        <v>12936.2042801556</v>
      </c>
      <c r="O796">
        <f>AVERAGE(B796:N796)</f>
        <v>8275.2830290332167</v>
      </c>
      <c r="P796">
        <v>0.80062999999999995</v>
      </c>
      <c r="Q796">
        <v>0.89610706297686205</v>
      </c>
      <c r="R796">
        <v>0.91549000000000003</v>
      </c>
      <c r="S796">
        <v>0.88028650955876098</v>
      </c>
      <c r="T796">
        <v>0.81302966814842004</v>
      </c>
      <c r="U796">
        <v>0.72672000000000003</v>
      </c>
      <c r="V796">
        <v>0.61046152952187305</v>
      </c>
      <c r="W796">
        <v>0.43503529276561598</v>
      </c>
      <c r="X796">
        <v>0.44908999999999999</v>
      </c>
      <c r="Y796">
        <v>0.40670676836013703</v>
      </c>
      <c r="Z796">
        <v>0.39425491682549602</v>
      </c>
      <c r="AA796">
        <v>0.35525756534436498</v>
      </c>
      <c r="AB796">
        <v>0.53070513708811795</v>
      </c>
      <c r="AC796">
        <v>0.27418434387472101</v>
      </c>
      <c r="AD796">
        <f>AVERAGE(Q796:AC796)</f>
        <v>0.59133298418956681</v>
      </c>
    </row>
    <row r="797" spans="1:30" x14ac:dyDescent="0.25">
      <c r="A797">
        <v>1664.50389105058</v>
      </c>
      <c r="B797">
        <v>6499.62490272374</v>
      </c>
      <c r="C797">
        <v>7960.1151750972804</v>
      </c>
      <c r="D797">
        <v>5417.87120622568</v>
      </c>
      <c r="E797">
        <v>6770.9898832684803</v>
      </c>
      <c r="F797">
        <v>6768.8350194552504</v>
      </c>
      <c r="G797">
        <v>7416.59455252918</v>
      </c>
      <c r="H797">
        <v>9567.7085603112791</v>
      </c>
      <c r="I797">
        <v>6852.6451361867703</v>
      </c>
      <c r="J797">
        <v>8909.7291828793805</v>
      </c>
      <c r="K797">
        <v>9822.6762645914405</v>
      </c>
      <c r="L797">
        <v>9078.0813229571995</v>
      </c>
      <c r="M797">
        <v>9117.7525291828806</v>
      </c>
      <c r="N797">
        <v>13077.692607003901</v>
      </c>
      <c r="O797">
        <f>AVERAGE(B797:N797)</f>
        <v>8250.7935648009588</v>
      </c>
      <c r="P797">
        <v>0.80147999999999997</v>
      </c>
      <c r="Q797">
        <v>0.87882766950018898</v>
      </c>
      <c r="R797">
        <v>0.91134999999999999</v>
      </c>
      <c r="S797">
        <v>0.86288250043638803</v>
      </c>
      <c r="T797">
        <v>0.80127438331539302</v>
      </c>
      <c r="U797">
        <v>0.71943000000000001</v>
      </c>
      <c r="V797">
        <v>0.60861536098995705</v>
      </c>
      <c r="W797">
        <v>0.43509895327975001</v>
      </c>
      <c r="X797">
        <v>0.44225999999999999</v>
      </c>
      <c r="Y797">
        <v>0.40401961358286798</v>
      </c>
      <c r="Z797">
        <v>0.38896365038181402</v>
      </c>
      <c r="AA797">
        <v>0.35257341189771502</v>
      </c>
      <c r="AB797">
        <v>0.52255715666458502</v>
      </c>
      <c r="AC797">
        <v>0.27047032340633997</v>
      </c>
      <c r="AD797">
        <f>AVERAGE(Q797:AC797)</f>
        <v>0.58448638641961537</v>
      </c>
    </row>
    <row r="798" spans="1:30" x14ac:dyDescent="0.25">
      <c r="A798">
        <v>1666.03404669261</v>
      </c>
      <c r="B798">
        <v>6407.62859922178</v>
      </c>
      <c r="C798">
        <v>7921.2420233462999</v>
      </c>
      <c r="D798">
        <v>5429.5161478599202</v>
      </c>
      <c r="E798">
        <v>6672.1415369649803</v>
      </c>
      <c r="F798">
        <v>6733.7411478599197</v>
      </c>
      <c r="G798">
        <v>7384.6182879377402</v>
      </c>
      <c r="H798">
        <v>9599.5738326848295</v>
      </c>
      <c r="I798">
        <v>6825.5884241245103</v>
      </c>
      <c r="J798">
        <v>8792.3015564202306</v>
      </c>
      <c r="K798">
        <v>10076.906614785999</v>
      </c>
      <c r="L798">
        <v>9167.0142023346307</v>
      </c>
      <c r="M798">
        <v>8998.7140077821005</v>
      </c>
      <c r="N798">
        <v>12953.071984435799</v>
      </c>
      <c r="O798">
        <f>AVERAGE(B798:N798)</f>
        <v>8227.8506435199015</v>
      </c>
      <c r="P798">
        <v>0.80237999999999998</v>
      </c>
      <c r="Q798">
        <v>0.86423010419979995</v>
      </c>
      <c r="R798">
        <v>0.89488000000000001</v>
      </c>
      <c r="S798">
        <v>0.84969372878988703</v>
      </c>
      <c r="T798">
        <v>0.78114600465943895</v>
      </c>
      <c r="U798">
        <v>0.72377999999999998</v>
      </c>
      <c r="V798">
        <v>0.60050368838848001</v>
      </c>
      <c r="W798">
        <v>0.44231786065894901</v>
      </c>
      <c r="X798">
        <v>0.43966</v>
      </c>
      <c r="Y798">
        <v>0.40277446347185603</v>
      </c>
      <c r="Z798">
        <v>0.38826852593294198</v>
      </c>
      <c r="AA798">
        <v>0.35461033041163997</v>
      </c>
      <c r="AB798">
        <v>0.51888350181518905</v>
      </c>
      <c r="AC798">
        <v>0.270949119577655</v>
      </c>
      <c r="AD798">
        <f>AVERAGE(Q798:AC798)</f>
        <v>0.57936133291583358</v>
      </c>
    </row>
    <row r="799" spans="1:30" x14ac:dyDescent="0.25">
      <c r="A799">
        <v>1667.56420233463</v>
      </c>
      <c r="B799">
        <v>6398.1459143968896</v>
      </c>
      <c r="C799">
        <v>7758.9175097276202</v>
      </c>
      <c r="D799">
        <v>5421.38638132295</v>
      </c>
      <c r="E799">
        <v>6624.2931906614804</v>
      </c>
      <c r="F799">
        <v>6753.8801556420203</v>
      </c>
      <c r="G799">
        <v>7405.4149805447496</v>
      </c>
      <c r="H799">
        <v>9573.9363813229593</v>
      </c>
      <c r="I799">
        <v>6698.4272373540898</v>
      </c>
      <c r="J799">
        <v>8756.4175097276293</v>
      </c>
      <c r="K799">
        <v>9874.8186770428001</v>
      </c>
      <c r="L799">
        <v>9038.0295719844398</v>
      </c>
      <c r="M799">
        <v>8859.6221789883293</v>
      </c>
      <c r="N799">
        <v>12934.202334630299</v>
      </c>
      <c r="O799">
        <f>AVERAGE(B799:N799)</f>
        <v>8161.3455402574045</v>
      </c>
      <c r="P799">
        <v>0.80327999999999999</v>
      </c>
      <c r="Q799">
        <v>0.82412115213089299</v>
      </c>
      <c r="R799">
        <v>0.85472999999999999</v>
      </c>
      <c r="S799">
        <v>0.84628119194958296</v>
      </c>
      <c r="T799">
        <v>0.76687432317419202</v>
      </c>
      <c r="U799">
        <v>0.72707999999999995</v>
      </c>
      <c r="V799">
        <v>0.60044152492027802</v>
      </c>
      <c r="W799">
        <v>0.44444659097530198</v>
      </c>
      <c r="X799">
        <v>0.4345</v>
      </c>
      <c r="Y799">
        <v>0.41020957335833302</v>
      </c>
      <c r="Z799">
        <v>0.38482862174238802</v>
      </c>
      <c r="AA799">
        <v>0.35406760495238898</v>
      </c>
      <c r="AB799">
        <v>0.516088801005673</v>
      </c>
      <c r="AC799">
        <v>0.27036878952132198</v>
      </c>
      <c r="AD799">
        <f>AVERAGE(Q799:AC799)</f>
        <v>0.57184909028695019</v>
      </c>
    </row>
    <row r="800" spans="1:30" x14ac:dyDescent="0.25">
      <c r="A800">
        <v>1669.0943579766499</v>
      </c>
      <c r="B800">
        <v>6415.7844357976501</v>
      </c>
      <c r="C800">
        <v>7661.3176070038999</v>
      </c>
      <c r="D800">
        <v>5359.1267509727704</v>
      </c>
      <c r="E800">
        <v>6615.1792801556403</v>
      </c>
      <c r="F800">
        <v>6777.7050583657701</v>
      </c>
      <c r="G800">
        <v>7325.2474708171103</v>
      </c>
      <c r="H800">
        <v>9591.9100194552593</v>
      </c>
      <c r="I800">
        <v>6712.4654669260599</v>
      </c>
      <c r="J800">
        <v>8798.1578793774206</v>
      </c>
      <c r="K800">
        <v>9898.0757782101191</v>
      </c>
      <c r="L800">
        <v>9045.4957198443499</v>
      </c>
      <c r="M800">
        <v>8962.3019455252997</v>
      </c>
      <c r="N800">
        <v>12850.3472762646</v>
      </c>
      <c r="O800">
        <f>AVERAGE(B800:N800)</f>
        <v>8154.8549760550723</v>
      </c>
      <c r="P800">
        <v>0.80418000000000001</v>
      </c>
      <c r="Q800">
        <v>0.80078115799581295</v>
      </c>
      <c r="R800">
        <v>0.84352000000000005</v>
      </c>
      <c r="S800">
        <v>0.83759848077551702</v>
      </c>
      <c r="T800">
        <v>0.76492083995821902</v>
      </c>
      <c r="U800">
        <v>0.71404000000000001</v>
      </c>
      <c r="V800">
        <v>0.59618511848686495</v>
      </c>
      <c r="W800">
        <v>0.433428067131162</v>
      </c>
      <c r="X800">
        <v>0.4299</v>
      </c>
      <c r="Y800">
        <v>0.40499930645530102</v>
      </c>
      <c r="Z800">
        <v>0.39038316410858398</v>
      </c>
      <c r="AA800">
        <v>0.35492285256332401</v>
      </c>
      <c r="AB800">
        <v>0.50913278419383801</v>
      </c>
      <c r="AC800">
        <v>0.26231582120489699</v>
      </c>
      <c r="AD800">
        <f>AVERAGE(Q800:AC800)</f>
        <v>0.56477904560565539</v>
      </c>
    </row>
    <row r="801" spans="1:30" x14ac:dyDescent="0.25">
      <c r="A801">
        <v>1670.52451361868</v>
      </c>
      <c r="B801">
        <v>6166.1498054474796</v>
      </c>
      <c r="C801">
        <v>7529.4692607004199</v>
      </c>
      <c r="D801">
        <v>5335.9365758754802</v>
      </c>
      <c r="E801">
        <v>6665.90155642023</v>
      </c>
      <c r="F801">
        <v>6758.1381322956904</v>
      </c>
      <c r="G801">
        <v>7376.6564202334603</v>
      </c>
      <c r="H801">
        <v>9556.4560311283694</v>
      </c>
      <c r="I801">
        <v>6680.17821011673</v>
      </c>
      <c r="J801">
        <v>8883.5128404668994</v>
      </c>
      <c r="K801">
        <v>9877.8330739299399</v>
      </c>
      <c r="L801">
        <v>9091.2365758754895</v>
      </c>
      <c r="M801">
        <v>8856.6198443579906</v>
      </c>
      <c r="N801">
        <v>12865.2178988327</v>
      </c>
      <c r="O801">
        <f>AVERAGE(B801:N801)</f>
        <v>8126.4081712062225</v>
      </c>
      <c r="P801">
        <v>0.80501999999999996</v>
      </c>
      <c r="Q801">
        <v>0.79299560619651099</v>
      </c>
      <c r="R801">
        <v>0.83192999999999995</v>
      </c>
      <c r="S801">
        <v>0.82880604908324196</v>
      </c>
      <c r="T801">
        <v>0.77075783523225105</v>
      </c>
      <c r="U801">
        <v>0.70447000000000004</v>
      </c>
      <c r="V801">
        <v>0.59263435685407495</v>
      </c>
      <c r="W801">
        <v>0.42582069945995998</v>
      </c>
      <c r="X801">
        <v>0.41768</v>
      </c>
      <c r="Y801">
        <v>0.40608727176877502</v>
      </c>
      <c r="Z801">
        <v>0.38782146516128702</v>
      </c>
      <c r="AA801">
        <v>0.35078668232062998</v>
      </c>
      <c r="AB801">
        <v>0.50683302538358199</v>
      </c>
      <c r="AC801">
        <v>0.25437736555370699</v>
      </c>
      <c r="AD801">
        <f>AVERAGE(Q801:AC801)</f>
        <v>0.55930771977030913</v>
      </c>
    </row>
    <row r="802" spans="1:30" x14ac:dyDescent="0.25">
      <c r="A802">
        <v>1672.0546692606999</v>
      </c>
      <c r="B802">
        <v>6233.1489299610903</v>
      </c>
      <c r="C802">
        <v>7774.9679961089396</v>
      </c>
      <c r="D802">
        <v>5304.0773346303504</v>
      </c>
      <c r="E802">
        <v>6683.8942607003801</v>
      </c>
      <c r="F802">
        <v>6558.6898832684801</v>
      </c>
      <c r="G802">
        <v>7281.0817120622596</v>
      </c>
      <c r="H802">
        <v>9284.3277237353996</v>
      </c>
      <c r="I802">
        <v>6697.8165369649796</v>
      </c>
      <c r="J802">
        <v>8685.72344357976</v>
      </c>
      <c r="K802">
        <v>9903.6410505836302</v>
      </c>
      <c r="L802">
        <v>9015.7799610895108</v>
      </c>
      <c r="M802">
        <v>8868.0227626459291</v>
      </c>
      <c r="N802">
        <v>12813.670233463101</v>
      </c>
      <c r="O802">
        <f>AVERAGE(B802:N802)</f>
        <v>8084.9878329841385</v>
      </c>
      <c r="P802">
        <v>0.80591999999999997</v>
      </c>
      <c r="Q802">
        <v>0.77290229389499099</v>
      </c>
      <c r="R802">
        <v>0.82226999999999995</v>
      </c>
      <c r="S802">
        <v>0.81074575175165597</v>
      </c>
      <c r="T802">
        <v>0.76325395246369898</v>
      </c>
      <c r="U802">
        <v>0.68952999999999998</v>
      </c>
      <c r="V802">
        <v>0.57715904895471304</v>
      </c>
      <c r="W802">
        <v>0.41910672678730998</v>
      </c>
      <c r="X802">
        <v>0.41392000000000001</v>
      </c>
      <c r="Y802">
        <v>0.401758532999337</v>
      </c>
      <c r="Z802">
        <v>0.390550960842317</v>
      </c>
      <c r="AA802">
        <v>0.34738061599724901</v>
      </c>
      <c r="AB802">
        <v>0.50831477186951302</v>
      </c>
      <c r="AC802">
        <v>0.24725312715689499</v>
      </c>
      <c r="AD802">
        <f>AVERAGE(Q802:AC802)</f>
        <v>0.55108813713212923</v>
      </c>
    </row>
    <row r="803" spans="1:30" x14ac:dyDescent="0.25">
      <c r="A803">
        <v>1673.5848249027199</v>
      </c>
      <c r="B803">
        <v>6288.5803501945502</v>
      </c>
      <c r="C803">
        <v>7734.00000000001</v>
      </c>
      <c r="D803">
        <v>5318.7480544747204</v>
      </c>
      <c r="E803">
        <v>6647.5470817120704</v>
      </c>
      <c r="F803">
        <v>6564.8926070038997</v>
      </c>
      <c r="G803">
        <v>7263.2038910505898</v>
      </c>
      <c r="H803">
        <v>9384.0457198443601</v>
      </c>
      <c r="I803">
        <v>6543.6976653696502</v>
      </c>
      <c r="J803">
        <v>8740.3163424124596</v>
      </c>
      <c r="K803">
        <v>9935.54941634241</v>
      </c>
      <c r="L803">
        <v>8976.3651750972804</v>
      </c>
      <c r="M803">
        <v>8871.7647859922199</v>
      </c>
      <c r="N803">
        <v>12695.449416342401</v>
      </c>
      <c r="O803">
        <f>AVERAGE(B803:N803)</f>
        <v>8074.1661927566611</v>
      </c>
      <c r="P803">
        <v>0.80681999999999998</v>
      </c>
      <c r="Q803">
        <v>0.743012551125387</v>
      </c>
      <c r="R803">
        <v>0.81840999999999997</v>
      </c>
      <c r="S803">
        <v>0.81648567551181495</v>
      </c>
      <c r="T803">
        <v>0.76299549678172696</v>
      </c>
      <c r="U803">
        <v>0.66640999999999995</v>
      </c>
      <c r="V803">
        <v>0.57490320091278801</v>
      </c>
      <c r="W803">
        <v>0.408232808190574</v>
      </c>
      <c r="X803">
        <v>0.40859000000000001</v>
      </c>
      <c r="Y803">
        <v>0.39615099846253699</v>
      </c>
      <c r="Z803">
        <v>0.38526473247376802</v>
      </c>
      <c r="AA803">
        <v>0.34179887029667799</v>
      </c>
      <c r="AB803">
        <v>0.50350244695322199</v>
      </c>
      <c r="AC803">
        <v>0.23652994857072701</v>
      </c>
      <c r="AD803">
        <f>AVERAGE(Q803:AC803)</f>
        <v>0.54325282532917096</v>
      </c>
    </row>
    <row r="804" spans="1:30" x14ac:dyDescent="0.25">
      <c r="A804">
        <v>1675.04348249027</v>
      </c>
      <c r="B804">
        <v>6161.4026264591503</v>
      </c>
      <c r="C804">
        <v>7593.0730544747103</v>
      </c>
      <c r="D804">
        <v>5248.2125486381301</v>
      </c>
      <c r="E804">
        <v>6495.7028210116696</v>
      </c>
      <c r="F804">
        <v>6523.4288910505802</v>
      </c>
      <c r="G804">
        <v>7129.8482490272399</v>
      </c>
      <c r="H804">
        <v>9369.4070038910504</v>
      </c>
      <c r="I804">
        <v>6557.9740272373501</v>
      </c>
      <c r="J804">
        <v>8555.6480544747101</v>
      </c>
      <c r="K804">
        <v>9876.6129377431898</v>
      </c>
      <c r="L804">
        <v>8861.2971789883304</v>
      </c>
      <c r="M804">
        <v>8823.6938715953293</v>
      </c>
      <c r="N804">
        <v>12693.6420233463</v>
      </c>
      <c r="O804">
        <f>AVERAGE(B804:N804)</f>
        <v>7991.5340990721343</v>
      </c>
      <c r="P804">
        <v>0.80767999999999995</v>
      </c>
      <c r="Q804">
        <v>0.73623523235020705</v>
      </c>
      <c r="R804">
        <v>0.81901000000000002</v>
      </c>
      <c r="S804">
        <v>0.79927830731345995</v>
      </c>
      <c r="T804">
        <v>0.74831717438357204</v>
      </c>
      <c r="U804">
        <v>0.64334999999999998</v>
      </c>
      <c r="V804">
        <v>0.56271379082043305</v>
      </c>
      <c r="W804">
        <v>0.397528224661298</v>
      </c>
      <c r="X804">
        <v>0.40433999999999998</v>
      </c>
      <c r="Y804">
        <v>0.38738082311613298</v>
      </c>
      <c r="Z804">
        <v>0.383679657910311</v>
      </c>
      <c r="AA804">
        <v>0.33722708355460501</v>
      </c>
      <c r="AB804">
        <v>0.49988202867297199</v>
      </c>
      <c r="AC804">
        <v>0.22855993828738899</v>
      </c>
      <c r="AD804">
        <f>AVERAGE(Q804:AC804)</f>
        <v>0.53442325085156772</v>
      </c>
    </row>
    <row r="805" spans="1:30" x14ac:dyDescent="0.25">
      <c r="A805">
        <v>1676.5451361867699</v>
      </c>
      <c r="B805">
        <v>6087.9175097276302</v>
      </c>
      <c r="C805">
        <v>7569.1607003891104</v>
      </c>
      <c r="D805">
        <v>5335.7175097276304</v>
      </c>
      <c r="E805">
        <v>6540.2891050583703</v>
      </c>
      <c r="F805">
        <v>6460.4229571984397</v>
      </c>
      <c r="G805">
        <v>7214.4007782101198</v>
      </c>
      <c r="H805">
        <v>9310.8202334630296</v>
      </c>
      <c r="I805">
        <v>6544.7692607003901</v>
      </c>
      <c r="J805">
        <v>8563.5762645914401</v>
      </c>
      <c r="K805">
        <v>9675.48871595331</v>
      </c>
      <c r="L805">
        <v>8810.3396887159506</v>
      </c>
      <c r="M805">
        <v>8767.0533073930001</v>
      </c>
      <c r="N805">
        <v>12516.6809338521</v>
      </c>
      <c r="O805">
        <f>AVERAGE(B805:N805)</f>
        <v>7953.587458844655</v>
      </c>
      <c r="P805">
        <v>0.80855999999999995</v>
      </c>
      <c r="Q805">
        <v>0.71643247432330803</v>
      </c>
      <c r="R805">
        <v>0.80201999999999996</v>
      </c>
      <c r="S805">
        <v>0.76864641520567201</v>
      </c>
      <c r="T805">
        <v>0.72320019906258404</v>
      </c>
      <c r="U805">
        <v>0.63573999999999997</v>
      </c>
      <c r="V805">
        <v>0.556312425280718</v>
      </c>
      <c r="W805">
        <v>0.40123475406884501</v>
      </c>
      <c r="X805">
        <v>0.39829999999999999</v>
      </c>
      <c r="Y805">
        <v>0.3851545382703</v>
      </c>
      <c r="Z805">
        <v>0.38009146803001198</v>
      </c>
      <c r="AA805">
        <v>0.33482517662959799</v>
      </c>
      <c r="AB805">
        <v>0.49694224784941898</v>
      </c>
      <c r="AC805">
        <v>0.21872874041147999</v>
      </c>
      <c r="AD805">
        <f>AVERAGE(Q805:AC805)</f>
        <v>0.52443295685630287</v>
      </c>
    </row>
    <row r="806" spans="1:30" x14ac:dyDescent="0.25">
      <c r="A806">
        <v>1678.0752918287899</v>
      </c>
      <c r="B806">
        <v>6054.9459143968897</v>
      </c>
      <c r="C806">
        <v>7495.6792801556403</v>
      </c>
      <c r="D806">
        <v>5170.6184824902703</v>
      </c>
      <c r="E806">
        <v>6487.1700389105099</v>
      </c>
      <c r="F806">
        <v>6444.8291828793799</v>
      </c>
      <c r="G806">
        <v>7145.7473735408603</v>
      </c>
      <c r="H806">
        <v>9282.1626459143899</v>
      </c>
      <c r="I806">
        <v>6534.5839494163401</v>
      </c>
      <c r="J806">
        <v>8569.3883268482496</v>
      </c>
      <c r="K806">
        <v>9762.2611867704309</v>
      </c>
      <c r="L806">
        <v>8887.0771400778194</v>
      </c>
      <c r="M806">
        <v>8695.0474708171205</v>
      </c>
      <c r="N806">
        <v>12605</v>
      </c>
      <c r="O806">
        <f>AVERAGE(B806:N806)</f>
        <v>7933.4239224782996</v>
      </c>
      <c r="P806">
        <v>0.80945999999999996</v>
      </c>
      <c r="Q806">
        <v>0.69831869237974797</v>
      </c>
      <c r="R806">
        <v>0.78430999999999995</v>
      </c>
      <c r="S806">
        <v>0.71811076064410595</v>
      </c>
      <c r="T806">
        <v>0.67434357106217602</v>
      </c>
      <c r="U806">
        <v>0.62241000000000002</v>
      </c>
      <c r="V806">
        <v>0.54635928885252305</v>
      </c>
      <c r="W806">
        <v>0.39354469856678798</v>
      </c>
      <c r="X806">
        <v>0.40311000000000002</v>
      </c>
      <c r="Y806">
        <v>0.37780860807387201</v>
      </c>
      <c r="Z806">
        <v>0.370690105878836</v>
      </c>
      <c r="AA806">
        <v>0.33026386550153802</v>
      </c>
      <c r="AB806">
        <v>0.49529328426733599</v>
      </c>
      <c r="AC806">
        <v>0.210370210269267</v>
      </c>
      <c r="AD806">
        <f>AVERAGE(Q806:AC806)</f>
        <v>0.50961023734586075</v>
      </c>
    </row>
    <row r="807" spans="1:30" x14ac:dyDescent="0.25">
      <c r="A807">
        <v>1679.6054474708201</v>
      </c>
      <c r="B807">
        <v>5999.4398832684801</v>
      </c>
      <c r="C807">
        <v>7516.5122568093402</v>
      </c>
      <c r="D807">
        <v>5052.3737354085597</v>
      </c>
      <c r="E807">
        <v>6425.4363813229502</v>
      </c>
      <c r="F807">
        <v>6406.93190661478</v>
      </c>
      <c r="G807">
        <v>7119.9254863813103</v>
      </c>
      <c r="H807">
        <v>9272.4309338521307</v>
      </c>
      <c r="I807">
        <v>6519.1696498054498</v>
      </c>
      <c r="J807">
        <v>8542.0429961089394</v>
      </c>
      <c r="K807">
        <v>9729.8589494163407</v>
      </c>
      <c r="L807">
        <v>8867.3194552529203</v>
      </c>
      <c r="M807">
        <v>8721.6928015564208</v>
      </c>
      <c r="N807">
        <v>12503.577821011701</v>
      </c>
      <c r="O807">
        <f>AVERAGE(B807:N807)</f>
        <v>7898.2086351391781</v>
      </c>
      <c r="P807">
        <v>0.81035999999999997</v>
      </c>
      <c r="Q807">
        <v>0.69846705568566603</v>
      </c>
      <c r="R807">
        <v>0.78195000000000003</v>
      </c>
      <c r="S807">
        <v>0.69381718691444805</v>
      </c>
      <c r="T807">
        <v>0.65602085729440196</v>
      </c>
      <c r="U807">
        <v>0.61248999999999998</v>
      </c>
      <c r="V807">
        <v>0.54581291715715696</v>
      </c>
      <c r="W807">
        <v>0.38076526427417501</v>
      </c>
      <c r="X807">
        <v>0.39291999999999999</v>
      </c>
      <c r="Y807">
        <v>0.37061554287167597</v>
      </c>
      <c r="Z807">
        <v>0.36357897810144202</v>
      </c>
      <c r="AA807">
        <v>0.32528203686964502</v>
      </c>
      <c r="AB807">
        <v>0.49272148207999</v>
      </c>
      <c r="AC807">
        <v>0.20396938665804401</v>
      </c>
      <c r="AD807">
        <f>AVERAGE(Q807:AC807)</f>
        <v>0.50141620830051115</v>
      </c>
    </row>
    <row r="808" spans="1:30" x14ac:dyDescent="0.25">
      <c r="A808">
        <v>1681.05204280156</v>
      </c>
      <c r="B808">
        <v>6069.3922178988396</v>
      </c>
      <c r="C808">
        <v>7465.3765564202304</v>
      </c>
      <c r="D808">
        <v>4940.4040856031097</v>
      </c>
      <c r="E808">
        <v>6211.2304474708098</v>
      </c>
      <c r="F808">
        <v>6351.0110894941699</v>
      </c>
      <c r="G808">
        <v>7056.1397859922299</v>
      </c>
      <c r="H808">
        <v>9161.1057392996208</v>
      </c>
      <c r="I808">
        <v>6551.2619649805401</v>
      </c>
      <c r="J808">
        <v>8459.7405642023405</v>
      </c>
      <c r="K808">
        <v>9597.6349221789806</v>
      </c>
      <c r="L808">
        <v>8768.3267509727593</v>
      </c>
      <c r="M808">
        <v>8756.8288910505908</v>
      </c>
      <c r="N808">
        <v>12422.0155642023</v>
      </c>
      <c r="O808">
        <f>AVERAGE(B808:N808)</f>
        <v>7831.5745061358866</v>
      </c>
      <c r="P808">
        <v>0.81120999999999999</v>
      </c>
      <c r="Q808">
        <v>0.70047865434976897</v>
      </c>
      <c r="R808">
        <v>0.76839999999999997</v>
      </c>
      <c r="S808">
        <v>0.64888934050332803</v>
      </c>
      <c r="T808">
        <v>0.62844331959460797</v>
      </c>
      <c r="U808">
        <v>0.61102000000000001</v>
      </c>
      <c r="V808">
        <v>0.533866112945241</v>
      </c>
      <c r="W808">
        <v>0.38010181152917899</v>
      </c>
      <c r="X808">
        <v>0.38782</v>
      </c>
      <c r="Y808">
        <v>0.36851352280765698</v>
      </c>
      <c r="Z808">
        <v>0.36003269951966099</v>
      </c>
      <c r="AA808">
        <v>0.319011047200913</v>
      </c>
      <c r="AB808">
        <v>0.485974291665003</v>
      </c>
      <c r="AC808">
        <v>0.20813447327839399</v>
      </c>
      <c r="AD808">
        <f>AVERAGE(Q808:AC808)</f>
        <v>0.49236040564567324</v>
      </c>
    </row>
    <row r="809" spans="1:30" x14ac:dyDescent="0.25">
      <c r="A809">
        <v>1682.5657587548601</v>
      </c>
      <c r="B809">
        <v>6111.4898832684803</v>
      </c>
      <c r="C809">
        <v>7519.3540856030904</v>
      </c>
      <c r="D809">
        <v>5035.0237354085502</v>
      </c>
      <c r="E809">
        <v>6286.1182879377302</v>
      </c>
      <c r="F809">
        <v>6345.5521400778298</v>
      </c>
      <c r="G809">
        <v>7039.9805447471099</v>
      </c>
      <c r="H809">
        <v>9052.8350194552604</v>
      </c>
      <c r="I809">
        <v>6306.1412451361703</v>
      </c>
      <c r="J809">
        <v>8279.0926070039004</v>
      </c>
      <c r="K809">
        <v>9602.7373540856006</v>
      </c>
      <c r="L809">
        <v>8641.9027237354003</v>
      </c>
      <c r="M809">
        <v>8685.4607003890906</v>
      </c>
      <c r="N809">
        <v>12470.4474708171</v>
      </c>
      <c r="O809">
        <f>AVERAGE(B809:N809)</f>
        <v>7798.1642921281009</v>
      </c>
      <c r="P809">
        <v>0.81210000000000004</v>
      </c>
      <c r="Q809">
        <v>0.68768112195320197</v>
      </c>
      <c r="R809">
        <v>0.75685000000000002</v>
      </c>
      <c r="S809">
        <v>0.63692909190741398</v>
      </c>
      <c r="T809">
        <v>0.60301441828492697</v>
      </c>
      <c r="U809">
        <v>0.59885999999999995</v>
      </c>
      <c r="V809">
        <v>0.520924075804856</v>
      </c>
      <c r="W809">
        <v>0.37500974032228201</v>
      </c>
      <c r="X809">
        <v>0.38024999999999998</v>
      </c>
      <c r="Y809">
        <v>0.35886078465015098</v>
      </c>
      <c r="Z809">
        <v>0.35381527227783999</v>
      </c>
      <c r="AA809">
        <v>0.31179121955258798</v>
      </c>
      <c r="AB809">
        <v>0.47849439212011002</v>
      </c>
      <c r="AC809">
        <v>0.19808127520702101</v>
      </c>
      <c r="AD809">
        <f>AVERAGE(Q809:AC809)</f>
        <v>0.4815816455446455</v>
      </c>
    </row>
    <row r="810" spans="1:30" x14ac:dyDescent="0.25">
      <c r="A810">
        <v>1684.0959143968901</v>
      </c>
      <c r="B810">
        <v>6057.90535019456</v>
      </c>
      <c r="C810">
        <v>7355.4597276264603</v>
      </c>
      <c r="D810">
        <v>4995.7019455252903</v>
      </c>
      <c r="E810">
        <v>6265.8494163424002</v>
      </c>
      <c r="F810">
        <v>6376.0203307393003</v>
      </c>
      <c r="G810">
        <v>6986.8638132296001</v>
      </c>
      <c r="H810">
        <v>9221.2327821011604</v>
      </c>
      <c r="I810">
        <v>6384.85603112839</v>
      </c>
      <c r="J810">
        <v>8426.23861867704</v>
      </c>
      <c r="K810">
        <v>9505.4160505836699</v>
      </c>
      <c r="L810">
        <v>8560.9916342412507</v>
      </c>
      <c r="M810">
        <v>8527.1443579766601</v>
      </c>
      <c r="N810">
        <v>12568.9931906615</v>
      </c>
      <c r="O810">
        <f>AVERAGE(B810:N810)</f>
        <v>7787.1287114636352</v>
      </c>
      <c r="P810">
        <v>0.81299999999999994</v>
      </c>
      <c r="Q810">
        <v>0.67634923066890495</v>
      </c>
      <c r="R810">
        <v>0.74019000000000001</v>
      </c>
      <c r="S810">
        <v>0.63961967517316598</v>
      </c>
      <c r="T810">
        <v>0.581285971760787</v>
      </c>
      <c r="U810">
        <v>0.58511000000000002</v>
      </c>
      <c r="V810">
        <v>0.50560066372107704</v>
      </c>
      <c r="W810">
        <v>0.36624355949654502</v>
      </c>
      <c r="X810">
        <v>0.36846000000000001</v>
      </c>
      <c r="Y810">
        <v>0.348696215574544</v>
      </c>
      <c r="Z810">
        <v>0.34889012165101702</v>
      </c>
      <c r="AA810">
        <v>0.30291621434319299</v>
      </c>
      <c r="AB810">
        <v>0.47344381880291497</v>
      </c>
      <c r="AC810">
        <v>0.19316477110354699</v>
      </c>
      <c r="AD810">
        <f>AVERAGE(Q810:AC810)</f>
        <v>0.47153617248428437</v>
      </c>
    </row>
    <row r="811" spans="1:30" x14ac:dyDescent="0.25">
      <c r="A811">
        <v>1685.58346303502</v>
      </c>
      <c r="B811">
        <v>5885.0365758754897</v>
      </c>
      <c r="C811">
        <v>7305.3013618677096</v>
      </c>
      <c r="D811">
        <v>5035.48871595331</v>
      </c>
      <c r="E811">
        <v>6225.3568093385202</v>
      </c>
      <c r="F811">
        <v>6243.8517509727699</v>
      </c>
      <c r="G811">
        <v>6902.0836575875601</v>
      </c>
      <c r="H811">
        <v>9107.5013618677003</v>
      </c>
      <c r="I811">
        <v>6328.8023346303498</v>
      </c>
      <c r="J811">
        <v>8228.7457198443499</v>
      </c>
      <c r="K811">
        <v>9514.0966926070105</v>
      </c>
      <c r="L811">
        <v>8608.4453307392905</v>
      </c>
      <c r="M811">
        <v>8433.4513618677101</v>
      </c>
      <c r="N811">
        <v>12287.6887159533</v>
      </c>
      <c r="O811">
        <f>AVERAGE(B811:N811)</f>
        <v>7700.4500299311585</v>
      </c>
      <c r="P811">
        <v>0.81388000000000005</v>
      </c>
      <c r="Q811">
        <v>0.65463988012114405</v>
      </c>
      <c r="R811">
        <v>0.73333999999999999</v>
      </c>
      <c r="S811">
        <v>0.64544981837666804</v>
      </c>
      <c r="T811">
        <v>0.59476632402219298</v>
      </c>
      <c r="U811">
        <v>0.57837000000000005</v>
      </c>
      <c r="V811">
        <v>0.50614368052298897</v>
      </c>
      <c r="W811">
        <v>0.358959448054469</v>
      </c>
      <c r="X811">
        <v>0.35938999999999999</v>
      </c>
      <c r="Y811">
        <v>0.34210488696179803</v>
      </c>
      <c r="Z811">
        <v>0.342475229555951</v>
      </c>
      <c r="AA811">
        <v>0.29521678511537902</v>
      </c>
      <c r="AB811">
        <v>0.463550158296683</v>
      </c>
      <c r="AC811">
        <v>0.18994567172225099</v>
      </c>
      <c r="AD811">
        <f>AVERAGE(Q811:AC811)</f>
        <v>0.46648860636534806</v>
      </c>
    </row>
    <row r="812" spans="1:30" x14ac:dyDescent="0.25">
      <c r="A812">
        <v>1687.0562256809301</v>
      </c>
      <c r="B812">
        <v>5842.3682879377402</v>
      </c>
      <c r="C812">
        <v>7260.67821011673</v>
      </c>
      <c r="D812">
        <v>5008.74241245136</v>
      </c>
      <c r="E812">
        <v>6190.2126459144001</v>
      </c>
      <c r="F812">
        <v>6188.2034046692597</v>
      </c>
      <c r="G812">
        <v>6845.6060311284</v>
      </c>
      <c r="H812">
        <v>9029.2673151751005</v>
      </c>
      <c r="I812">
        <v>6239.46575875487</v>
      </c>
      <c r="J812">
        <v>8186.9346303501998</v>
      </c>
      <c r="K812">
        <v>9517.0007782101093</v>
      </c>
      <c r="L812">
        <v>8543.30680933853</v>
      </c>
      <c r="M812">
        <v>8520.9071011673095</v>
      </c>
      <c r="N812">
        <v>12317.8852140078</v>
      </c>
      <c r="O812">
        <f>AVERAGE(B812:N812)</f>
        <v>7668.5060460939858</v>
      </c>
      <c r="P812">
        <v>0.81474999999999997</v>
      </c>
      <c r="Q812">
        <v>0.62398476703519901</v>
      </c>
      <c r="R812">
        <v>0.70987</v>
      </c>
      <c r="S812">
        <v>0.63491484246460705</v>
      </c>
      <c r="T812">
        <v>0.58904901819478495</v>
      </c>
      <c r="U812">
        <v>0.57513000000000003</v>
      </c>
      <c r="V812">
        <v>0.505369269502982</v>
      </c>
      <c r="W812">
        <v>0.36278905816190998</v>
      </c>
      <c r="X812">
        <v>0.35997000000000001</v>
      </c>
      <c r="Y812">
        <v>0.343656910765128</v>
      </c>
      <c r="Z812">
        <v>0.33557171085054499</v>
      </c>
      <c r="AA812">
        <v>0.28512472899678498</v>
      </c>
      <c r="AB812">
        <v>0.45002956714310699</v>
      </c>
      <c r="AC812">
        <v>0.17995322282062801</v>
      </c>
      <c r="AD812">
        <f>AVERAGE(Q812:AC812)</f>
        <v>0.45810869968735979</v>
      </c>
    </row>
    <row r="813" spans="1:30" x14ac:dyDescent="0.25">
      <c r="A813">
        <v>1688.5863813229601</v>
      </c>
      <c r="B813">
        <v>5817.2548638132303</v>
      </c>
      <c r="C813">
        <v>7335.1498054474696</v>
      </c>
      <c r="D813">
        <v>4918.1035019455203</v>
      </c>
      <c r="E813">
        <v>6239.5404669260697</v>
      </c>
      <c r="F813">
        <v>6208.5093385214004</v>
      </c>
      <c r="G813">
        <v>6981.8840466926104</v>
      </c>
      <c r="H813">
        <v>8947.3544747081705</v>
      </c>
      <c r="I813">
        <v>6320.64785992218</v>
      </c>
      <c r="J813">
        <v>8201.4389105058399</v>
      </c>
      <c r="K813">
        <v>9345.1233463035005</v>
      </c>
      <c r="L813">
        <v>8478.1595330739292</v>
      </c>
      <c r="M813">
        <v>8435.5023346303497</v>
      </c>
      <c r="N813">
        <v>12281.490272373499</v>
      </c>
      <c r="O813">
        <f>AVERAGE(B813:N813)</f>
        <v>7654.627596527982</v>
      </c>
      <c r="P813">
        <v>0.81564999999999999</v>
      </c>
      <c r="Q813">
        <v>0.59195239782749298</v>
      </c>
      <c r="R813">
        <v>0.68945999999999996</v>
      </c>
      <c r="S813">
        <v>0.61932146289780199</v>
      </c>
      <c r="T813">
        <v>0.58958991136859995</v>
      </c>
      <c r="U813">
        <v>0.55835999999999997</v>
      </c>
      <c r="V813">
        <v>0.50030389440754797</v>
      </c>
      <c r="W813">
        <v>0.35376766178347901</v>
      </c>
      <c r="X813">
        <v>0.35693999999999998</v>
      </c>
      <c r="Y813">
        <v>0.34413291462486101</v>
      </c>
      <c r="Z813">
        <v>0.32948642633562297</v>
      </c>
      <c r="AA813">
        <v>0.28251520593451801</v>
      </c>
      <c r="AB813">
        <v>0.44958807010049801</v>
      </c>
      <c r="AC813">
        <v>0.166738705872818</v>
      </c>
      <c r="AD813">
        <f>AVERAGE(Q813:AC813)</f>
        <v>0.44862743470409538</v>
      </c>
    </row>
    <row r="814" spans="1:30" x14ac:dyDescent="0.25">
      <c r="A814">
        <v>1690.1148832684801</v>
      </c>
      <c r="B814">
        <v>5776.6374513618703</v>
      </c>
      <c r="C814">
        <v>7178.34075875486</v>
      </c>
      <c r="D814">
        <v>4910.0968871595296</v>
      </c>
      <c r="E814">
        <v>6172.4139105058402</v>
      </c>
      <c r="F814">
        <v>6240.66274319066</v>
      </c>
      <c r="G814">
        <v>6950.0427042801502</v>
      </c>
      <c r="H814">
        <v>9043.9866731517504</v>
      </c>
      <c r="I814">
        <v>6243.1118677042796</v>
      </c>
      <c r="J814">
        <v>8236.7715953307397</v>
      </c>
      <c r="K814">
        <v>9337.22743190662</v>
      </c>
      <c r="L814">
        <v>8288.3441634241299</v>
      </c>
      <c r="M814">
        <v>8273.0636186770498</v>
      </c>
      <c r="N814">
        <v>12155.497081712099</v>
      </c>
      <c r="O814">
        <f>AVERAGE(B814:N814)</f>
        <v>7600.4766836276594</v>
      </c>
      <c r="P814">
        <v>0.81655</v>
      </c>
      <c r="Q814">
        <v>0.57338788564127996</v>
      </c>
      <c r="R814">
        <v>0.67388999999999999</v>
      </c>
      <c r="S814">
        <v>0.59371827281280698</v>
      </c>
      <c r="T814">
        <v>0.56223402206603801</v>
      </c>
      <c r="U814">
        <v>0.54530999999999996</v>
      </c>
      <c r="V814">
        <v>0.49708793128911299</v>
      </c>
      <c r="W814">
        <v>0.34991752731050701</v>
      </c>
      <c r="X814">
        <v>0.34609000000000001</v>
      </c>
      <c r="Y814">
        <v>0.342171531562383</v>
      </c>
      <c r="Z814">
        <v>0.32394477764118401</v>
      </c>
      <c r="AA814">
        <v>0.27863129168574802</v>
      </c>
      <c r="AB814">
        <v>0.45108444204250697</v>
      </c>
      <c r="AC814">
        <v>0.165553774834995</v>
      </c>
      <c r="AD814">
        <f>AVERAGE(Q814:AC814)</f>
        <v>0.43869395822204332</v>
      </c>
    </row>
    <row r="815" spans="1:30" x14ac:dyDescent="0.25">
      <c r="A815">
        <v>1691.5466926070001</v>
      </c>
      <c r="B815">
        <v>5708.1013618676998</v>
      </c>
      <c r="C815">
        <v>7051.5599221789798</v>
      </c>
      <c r="D815">
        <v>4836.4980544747004</v>
      </c>
      <c r="E815">
        <v>6195.7624513618603</v>
      </c>
      <c r="F815">
        <v>6125.0583657587504</v>
      </c>
      <c r="G815">
        <v>6840.2371595330796</v>
      </c>
      <c r="H815">
        <v>8973.0607003891091</v>
      </c>
      <c r="I815">
        <v>6256.4295719844304</v>
      </c>
      <c r="J815">
        <v>8352.2336575875506</v>
      </c>
      <c r="K815">
        <v>9259.9354085603009</v>
      </c>
      <c r="L815">
        <v>8404.7634241245196</v>
      </c>
      <c r="M815">
        <v>8443.3052529182896</v>
      </c>
      <c r="N815">
        <v>12168.420233463001</v>
      </c>
      <c r="O815">
        <f>AVERAGE(B815:N815)</f>
        <v>7585.797351092483</v>
      </c>
      <c r="P815">
        <v>0.81738999999999995</v>
      </c>
      <c r="Q815">
        <v>0.55386635630130199</v>
      </c>
      <c r="R815">
        <v>0.66171000000000002</v>
      </c>
      <c r="S815">
        <v>0.55487275700738004</v>
      </c>
      <c r="T815">
        <v>0.56693154022636405</v>
      </c>
      <c r="U815">
        <v>0.53632000000000002</v>
      </c>
      <c r="V815">
        <v>0.50273154670759501</v>
      </c>
      <c r="W815">
        <v>0.34039928213197201</v>
      </c>
      <c r="X815">
        <v>0.34549000000000002</v>
      </c>
      <c r="Y815">
        <v>0.34261673689472399</v>
      </c>
      <c r="Z815">
        <v>0.31884927675533797</v>
      </c>
      <c r="AA815">
        <v>0.275407052802846</v>
      </c>
      <c r="AB815">
        <v>0.44336739564896899</v>
      </c>
      <c r="AC815">
        <v>0.15955556101925</v>
      </c>
      <c r="AD815">
        <f>AVERAGE(Q815:AC815)</f>
        <v>0.43093211580736462</v>
      </c>
    </row>
    <row r="816" spans="1:30" x14ac:dyDescent="0.25">
      <c r="A816">
        <v>1693.07684824903</v>
      </c>
      <c r="B816">
        <v>5660.0678015564199</v>
      </c>
      <c r="C816">
        <v>7062.7214007782004</v>
      </c>
      <c r="D816">
        <v>4813.1664396887099</v>
      </c>
      <c r="E816">
        <v>5947.9893968871702</v>
      </c>
      <c r="F816">
        <v>6032.28394941634</v>
      </c>
      <c r="G816">
        <v>6778.5428015564203</v>
      </c>
      <c r="H816">
        <v>8954.3328793774199</v>
      </c>
      <c r="I816">
        <v>6065.2945525291898</v>
      </c>
      <c r="J816">
        <v>8090.4310311283998</v>
      </c>
      <c r="K816">
        <v>9283.8591439688807</v>
      </c>
      <c r="L816">
        <v>8418.0686770428001</v>
      </c>
      <c r="M816">
        <v>8398.8444552529108</v>
      </c>
      <c r="N816">
        <v>12197.245136186801</v>
      </c>
      <c r="O816">
        <f>AVERAGE(B816:N816)</f>
        <v>7515.6036665668962</v>
      </c>
      <c r="P816">
        <v>0.81828999999999996</v>
      </c>
      <c r="Q816">
        <v>0.54151584437782996</v>
      </c>
      <c r="R816">
        <v>0.63958000000000004</v>
      </c>
      <c r="S816">
        <v>0.545039769280246</v>
      </c>
      <c r="T816">
        <v>0.53948350240356402</v>
      </c>
      <c r="U816">
        <v>0.52886</v>
      </c>
      <c r="V816">
        <v>0.482024677948937</v>
      </c>
      <c r="W816">
        <v>0.33778721774596898</v>
      </c>
      <c r="X816">
        <v>0.34056999999999998</v>
      </c>
      <c r="Y816">
        <v>0.33830944722603001</v>
      </c>
      <c r="Z816">
        <v>0.318701798603305</v>
      </c>
      <c r="AA816">
        <v>0.27195537287496502</v>
      </c>
      <c r="AB816">
        <v>0.43943409867922101</v>
      </c>
      <c r="AC816">
        <v>0.16002436605944001</v>
      </c>
      <c r="AD816">
        <f>AVERAGE(Q816:AC816)</f>
        <v>0.42179123809226965</v>
      </c>
    </row>
    <row r="817" spans="1:30" x14ac:dyDescent="0.25">
      <c r="A817">
        <v>1694.60700389105</v>
      </c>
      <c r="B817">
        <v>5611.6579766536897</v>
      </c>
      <c r="C817">
        <v>7063.8291828793899</v>
      </c>
      <c r="D817">
        <v>4706.7498054474599</v>
      </c>
      <c r="E817">
        <v>6155.5859922179097</v>
      </c>
      <c r="F817">
        <v>6024.1715953307403</v>
      </c>
      <c r="G817">
        <v>6837.7459143968899</v>
      </c>
      <c r="H817">
        <v>8777.0700389105004</v>
      </c>
      <c r="I817">
        <v>6158.0548638132304</v>
      </c>
      <c r="J817">
        <v>8117.6715953307403</v>
      </c>
      <c r="K817">
        <v>9303.9560311283894</v>
      </c>
      <c r="L817">
        <v>8376.0108949416408</v>
      </c>
      <c r="M817">
        <v>8257.6439688715891</v>
      </c>
      <c r="N817">
        <v>12106.8015564202</v>
      </c>
      <c r="O817">
        <f>AVERAGE(B817:N817)</f>
        <v>7499.7653397186432</v>
      </c>
      <c r="P817">
        <v>0.81918999999999997</v>
      </c>
      <c r="Q817">
        <v>0.534946242193858</v>
      </c>
      <c r="R817">
        <v>0.63798999999999995</v>
      </c>
      <c r="S817">
        <v>0.53443552780876302</v>
      </c>
      <c r="T817">
        <v>0.51444516056908696</v>
      </c>
      <c r="U817">
        <v>0.51307000000000003</v>
      </c>
      <c r="V817">
        <v>0.46720566963029497</v>
      </c>
      <c r="W817">
        <v>0.32988626764516199</v>
      </c>
      <c r="X817">
        <v>0.33685999999999999</v>
      </c>
      <c r="Y817">
        <v>0.32688979746866198</v>
      </c>
      <c r="Z817">
        <v>0.32047281823255103</v>
      </c>
      <c r="AA817">
        <v>0.27340460059940702</v>
      </c>
      <c r="AB817">
        <v>0.44249288636144801</v>
      </c>
      <c r="AC817">
        <v>0.163147910671678</v>
      </c>
      <c r="AD817">
        <f>AVERAGE(Q817:AC817)</f>
        <v>0.41501899086007005</v>
      </c>
    </row>
    <row r="818" spans="1:30" x14ac:dyDescent="0.25">
      <c r="A818">
        <v>1696.0371595330701</v>
      </c>
      <c r="B818">
        <v>5649.4873540856097</v>
      </c>
      <c r="C818">
        <v>7008.8313229571804</v>
      </c>
      <c r="D818">
        <v>4794.8071984435901</v>
      </c>
      <c r="E818">
        <v>5961.21974708171</v>
      </c>
      <c r="F818">
        <v>6055.8645914396902</v>
      </c>
      <c r="G818">
        <v>6640.0766536964802</v>
      </c>
      <c r="H818">
        <v>8816.6468871595298</v>
      </c>
      <c r="I818">
        <v>6159.6586575875599</v>
      </c>
      <c r="J818">
        <v>8001.0441634241297</v>
      </c>
      <c r="K818">
        <v>9265.6637159533202</v>
      </c>
      <c r="L818">
        <v>8299.1465953307506</v>
      </c>
      <c r="M818">
        <v>8263.4770428015599</v>
      </c>
      <c r="N818">
        <v>12233.102140077801</v>
      </c>
      <c r="O818">
        <f>AVERAGE(B818:N818)</f>
        <v>7473.0020053876087</v>
      </c>
      <c r="P818">
        <v>0.82003000000000004</v>
      </c>
      <c r="Q818">
        <v>0.52000372774487402</v>
      </c>
      <c r="R818">
        <v>0.63314999999999999</v>
      </c>
      <c r="S818">
        <v>0.53551368303075697</v>
      </c>
      <c r="T818">
        <v>0.49860355016541602</v>
      </c>
      <c r="U818">
        <v>0.50388999999999995</v>
      </c>
      <c r="V818">
        <v>0.46002604157050803</v>
      </c>
      <c r="W818">
        <v>0.32268523076549599</v>
      </c>
      <c r="X818">
        <v>0.33054</v>
      </c>
      <c r="Y818">
        <v>0.31537686098881301</v>
      </c>
      <c r="Z818">
        <v>0.32151604519259303</v>
      </c>
      <c r="AA818">
        <v>0.26671494729829498</v>
      </c>
      <c r="AB818">
        <v>0.43527466707599299</v>
      </c>
      <c r="AC818">
        <v>0.157223805764346</v>
      </c>
      <c r="AD818">
        <f>AVERAGE(Q818:AC818)</f>
        <v>0.4077321968920839</v>
      </c>
    </row>
    <row r="819" spans="1:30" x14ac:dyDescent="0.25">
      <c r="A819">
        <v>1697.5673151751</v>
      </c>
      <c r="B819">
        <v>5662.30700389104</v>
      </c>
      <c r="C819">
        <v>7112.8961089494196</v>
      </c>
      <c r="D819">
        <v>4781.8184824902601</v>
      </c>
      <c r="E819">
        <v>5911.9027237354203</v>
      </c>
      <c r="F819">
        <v>5999.7110894941698</v>
      </c>
      <c r="G819">
        <v>6681.5879377432002</v>
      </c>
      <c r="H819">
        <v>8815.9978599221795</v>
      </c>
      <c r="I819">
        <v>6102.9457198443597</v>
      </c>
      <c r="J819">
        <v>7848.4630350194602</v>
      </c>
      <c r="K819">
        <v>9311.4070038910304</v>
      </c>
      <c r="L819">
        <v>8240.6758754863804</v>
      </c>
      <c r="M819">
        <v>8278.1859922178992</v>
      </c>
      <c r="N819">
        <v>12175.313229572001</v>
      </c>
      <c r="O819">
        <f>AVERAGE(B819:N819)</f>
        <v>7455.6316970966782</v>
      </c>
      <c r="P819">
        <v>0.82093000000000005</v>
      </c>
      <c r="Q819">
        <v>0.51280670769807402</v>
      </c>
      <c r="R819">
        <v>0.63261999999999996</v>
      </c>
      <c r="S819">
        <v>0.52572845923398803</v>
      </c>
      <c r="T819">
        <v>0.51741008279988199</v>
      </c>
      <c r="U819">
        <v>0.49632999999999999</v>
      </c>
      <c r="V819">
        <v>0.45926529209655298</v>
      </c>
      <c r="W819">
        <v>0.31016194704070099</v>
      </c>
      <c r="X819">
        <v>0.33362999999999998</v>
      </c>
      <c r="Y819">
        <v>0.31784465673690898</v>
      </c>
      <c r="Z819">
        <v>0.32121587028342502</v>
      </c>
      <c r="AA819">
        <v>0.26578790162392801</v>
      </c>
      <c r="AB819">
        <v>0.42348605181708998</v>
      </c>
      <c r="AC819">
        <v>0.148346504147021</v>
      </c>
      <c r="AD819">
        <f>AVERAGE(Q819:AC819)</f>
        <v>0.40497180565212082</v>
      </c>
    </row>
    <row r="820" spans="1:30" x14ac:dyDescent="0.25">
      <c r="A820">
        <v>1699.07772373541</v>
      </c>
      <c r="B820">
        <v>5519.3590466926098</v>
      </c>
      <c r="C820">
        <v>6947.5082684824902</v>
      </c>
      <c r="D820">
        <v>4785.7170233463103</v>
      </c>
      <c r="E820">
        <v>6008.3645914396902</v>
      </c>
      <c r="F820">
        <v>5958.8298638132301</v>
      </c>
      <c r="G820">
        <v>6672.4496108949397</v>
      </c>
      <c r="H820">
        <v>8763.2554474708195</v>
      </c>
      <c r="I820">
        <v>6075.9440661478602</v>
      </c>
      <c r="J820">
        <v>7967.1209143968799</v>
      </c>
      <c r="K820">
        <v>9218.6278210116707</v>
      </c>
      <c r="L820">
        <v>8144.45826848248</v>
      </c>
      <c r="M820">
        <v>8192.9816147860092</v>
      </c>
      <c r="N820">
        <v>11958.5359922179</v>
      </c>
      <c r="O820">
        <f>AVERAGE(B820:N820)</f>
        <v>7401.0117330140693</v>
      </c>
      <c r="P820">
        <v>0.82181999999999999</v>
      </c>
      <c r="Q820">
        <v>0.49940545009279902</v>
      </c>
      <c r="R820">
        <v>0.62173999999999996</v>
      </c>
      <c r="S820">
        <v>0.53653443638081</v>
      </c>
      <c r="T820">
        <v>0.499474931417563</v>
      </c>
      <c r="U820">
        <v>0.49035000000000001</v>
      </c>
      <c r="V820">
        <v>0.44273071968215799</v>
      </c>
      <c r="W820">
        <v>0.30743859975244597</v>
      </c>
      <c r="X820">
        <v>0.32801000000000002</v>
      </c>
      <c r="Y820">
        <v>0.31659641040881298</v>
      </c>
      <c r="Z820">
        <v>0.32145317056256201</v>
      </c>
      <c r="AA820">
        <v>0.26417069139465099</v>
      </c>
      <c r="AB820">
        <v>0.42289978920703197</v>
      </c>
      <c r="AC820">
        <v>0.13894970875469001</v>
      </c>
      <c r="AD820">
        <f>AVERAGE(Q820:AC820)</f>
        <v>0.39921183905027102</v>
      </c>
    </row>
    <row r="821" spans="1:30" x14ac:dyDescent="0.25">
      <c r="A821">
        <v>1700.52762645914</v>
      </c>
      <c r="B821">
        <v>5539.5003891050601</v>
      </c>
      <c r="C821">
        <v>7010.4404669260703</v>
      </c>
      <c r="D821">
        <v>4689.8147859922201</v>
      </c>
      <c r="E821">
        <v>6013.0513618677096</v>
      </c>
      <c r="F821">
        <v>5878.3533073930003</v>
      </c>
      <c r="G821">
        <v>6685.2622568093402</v>
      </c>
      <c r="H821">
        <v>8641.2217898832696</v>
      </c>
      <c r="I821">
        <v>6042.7996108949401</v>
      </c>
      <c r="J821">
        <v>8069.0431906614804</v>
      </c>
      <c r="K821">
        <v>9199.9770428015599</v>
      </c>
      <c r="L821">
        <v>8306.5595330739307</v>
      </c>
      <c r="M821">
        <v>8028.1431906614798</v>
      </c>
      <c r="N821">
        <v>11906.906614785999</v>
      </c>
      <c r="O821">
        <f>AVERAGE(B821:N821)</f>
        <v>7385.4671954504656</v>
      </c>
      <c r="P821">
        <v>0.82267000000000001</v>
      </c>
      <c r="Q821">
        <v>0.48630017701499501</v>
      </c>
      <c r="R821">
        <v>0.61982000000000004</v>
      </c>
      <c r="S821">
        <v>0.52492062564171005</v>
      </c>
      <c r="T821">
        <v>0.49486997427407198</v>
      </c>
      <c r="U821">
        <v>0.47925000000000001</v>
      </c>
      <c r="V821">
        <v>0.444648640509193</v>
      </c>
      <c r="W821">
        <v>0.304670093105949</v>
      </c>
      <c r="X821">
        <v>0.32113999999999998</v>
      </c>
      <c r="Y821">
        <v>0.31835267640694898</v>
      </c>
      <c r="Z821">
        <v>0.31956458476867</v>
      </c>
      <c r="AA821">
        <v>0.26216612527213501</v>
      </c>
      <c r="AB821">
        <v>0.42167054274726301</v>
      </c>
      <c r="AC821">
        <v>0.12260683381788701</v>
      </c>
      <c r="AD821">
        <f>AVERAGE(Q821:AC821)</f>
        <v>0.39384463642760181</v>
      </c>
    </row>
    <row r="822" spans="1:30" x14ac:dyDescent="0.25">
      <c r="A822">
        <v>1702.05778210117</v>
      </c>
      <c r="B822">
        <v>5433.9947470817096</v>
      </c>
      <c r="C822">
        <v>6880.40535019455</v>
      </c>
      <c r="D822">
        <v>4713.7875486381299</v>
      </c>
      <c r="E822">
        <v>5948.5556420233497</v>
      </c>
      <c r="F822">
        <v>5887.8394941634197</v>
      </c>
      <c r="G822">
        <v>6548.8455252918302</v>
      </c>
      <c r="H822">
        <v>8645.0065175097297</v>
      </c>
      <c r="I822">
        <v>5985.71974708171</v>
      </c>
      <c r="J822">
        <v>7999.2259727626497</v>
      </c>
      <c r="K822">
        <v>9236.0404669260697</v>
      </c>
      <c r="L822">
        <v>8247.0533073930001</v>
      </c>
      <c r="M822">
        <v>8171.6422178988296</v>
      </c>
      <c r="N822">
        <v>11803.5690661479</v>
      </c>
      <c r="O822">
        <f>AVERAGE(B822:N822)</f>
        <v>7346.2835079317592</v>
      </c>
      <c r="P822">
        <v>0.82357000000000002</v>
      </c>
      <c r="Q822">
        <v>0.476721079469758</v>
      </c>
      <c r="R822">
        <v>0.60589999999999999</v>
      </c>
      <c r="S822">
        <v>0.49424908506121201</v>
      </c>
      <c r="T822">
        <v>0.48766467324833401</v>
      </c>
      <c r="U822">
        <v>0.47134999999999999</v>
      </c>
      <c r="V822">
        <v>0.43939476172778502</v>
      </c>
      <c r="W822">
        <v>0.30256569198169098</v>
      </c>
      <c r="X822">
        <v>0.32230999999999999</v>
      </c>
      <c r="Y822">
        <v>0.32115267580692902</v>
      </c>
      <c r="Z822">
        <v>0.31357074591259199</v>
      </c>
      <c r="AA822">
        <v>0.26091402965417698</v>
      </c>
      <c r="AB822">
        <v>0.422625937846066</v>
      </c>
      <c r="AC822">
        <v>0.111769053664683</v>
      </c>
      <c r="AD822">
        <f>AVERAGE(Q822:AC822)</f>
        <v>0.38693751802870968</v>
      </c>
    </row>
    <row r="823" spans="1:30" x14ac:dyDescent="0.25">
      <c r="A823">
        <v>1703.58793774319</v>
      </c>
      <c r="B823">
        <v>5476.5085603112802</v>
      </c>
      <c r="C823">
        <v>6940.8982490272401</v>
      </c>
      <c r="D823">
        <v>4662.9599221789904</v>
      </c>
      <c r="E823">
        <v>5856.1064202334701</v>
      </c>
      <c r="F823">
        <v>5868.1599221789902</v>
      </c>
      <c r="G823">
        <v>6584.5066147859898</v>
      </c>
      <c r="H823">
        <v>8686.9538910505798</v>
      </c>
      <c r="I823">
        <v>5968.7511673151703</v>
      </c>
      <c r="J823">
        <v>7965.4101167315202</v>
      </c>
      <c r="K823">
        <v>9141.1949416342395</v>
      </c>
      <c r="L823">
        <v>8163.1758754863804</v>
      </c>
      <c r="M823">
        <v>8164.1237354085597</v>
      </c>
      <c r="N823">
        <v>11752.8424124514</v>
      </c>
      <c r="O823">
        <f>AVERAGE(B823:N823)</f>
        <v>7325.5070637533699</v>
      </c>
      <c r="P823">
        <v>0.82447000000000004</v>
      </c>
      <c r="Q823">
        <v>0.46744003290296698</v>
      </c>
      <c r="R823">
        <v>0.59521000000000002</v>
      </c>
      <c r="S823">
        <v>0.46381806510151102</v>
      </c>
      <c r="T823">
        <v>0.46923351722987</v>
      </c>
      <c r="U823">
        <v>0.46334999999999998</v>
      </c>
      <c r="V823">
        <v>0.43758636159731601</v>
      </c>
      <c r="W823">
        <v>0.29248502668089599</v>
      </c>
      <c r="X823">
        <v>0.31940000000000002</v>
      </c>
      <c r="Y823">
        <v>0.32222661947044701</v>
      </c>
      <c r="Z823">
        <v>0.31189798020651699</v>
      </c>
      <c r="AA823">
        <v>0.26435482117690601</v>
      </c>
      <c r="AB823">
        <v>0.41665888242173899</v>
      </c>
      <c r="AC823">
        <v>0.10261922885202</v>
      </c>
      <c r="AD823">
        <f>AVERAGE(Q823:AC823)</f>
        <v>0.37894465658770687</v>
      </c>
    </row>
    <row r="824" spans="1:30" x14ac:dyDescent="0.25">
      <c r="A824">
        <v>1705.01809338521</v>
      </c>
      <c r="B824">
        <v>5519.0007782101102</v>
      </c>
      <c r="C824">
        <v>6890.0143968871598</v>
      </c>
      <c r="D824">
        <v>4526.5669260700297</v>
      </c>
      <c r="E824">
        <v>5783.4684824902597</v>
      </c>
      <c r="F824">
        <v>5841.9339494163296</v>
      </c>
      <c r="G824">
        <v>6532.1676070038902</v>
      </c>
      <c r="H824">
        <v>8694.0555447470797</v>
      </c>
      <c r="I824">
        <v>6047.2684824902599</v>
      </c>
      <c r="J824">
        <v>7835.8732490272296</v>
      </c>
      <c r="K824">
        <v>9068.0380350194591</v>
      </c>
      <c r="L824">
        <v>8120.2730544747101</v>
      </c>
      <c r="M824">
        <v>8230.46595330739</v>
      </c>
      <c r="N824">
        <v>11833.5447470817</v>
      </c>
      <c r="O824">
        <f>AVERAGE(B824:N824)</f>
        <v>7301.7439389404308</v>
      </c>
      <c r="P824">
        <v>0.82530999999999999</v>
      </c>
      <c r="Q824">
        <v>0.45755842824959603</v>
      </c>
      <c r="R824">
        <v>0.58604999999999996</v>
      </c>
      <c r="S824">
        <v>0.44250197751313602</v>
      </c>
      <c r="T824">
        <v>0.45564184368513599</v>
      </c>
      <c r="U824">
        <v>0.45673000000000002</v>
      </c>
      <c r="V824">
        <v>0.434527659492282</v>
      </c>
      <c r="W824">
        <v>0.29720210537517699</v>
      </c>
      <c r="X824">
        <v>0.31718000000000002</v>
      </c>
      <c r="Y824">
        <v>0.31460471656570499</v>
      </c>
      <c r="Z824">
        <v>0.31146989944730602</v>
      </c>
      <c r="AA824">
        <v>0.26041892751942802</v>
      </c>
      <c r="AB824">
        <v>0.42192601193051499</v>
      </c>
      <c r="AC824">
        <v>9.7311457452945893E-2</v>
      </c>
      <c r="AD824">
        <f>AVERAGE(Q824:AC824)</f>
        <v>0.37331715594086368</v>
      </c>
    </row>
    <row r="825" spans="1:30" x14ac:dyDescent="0.25">
      <c r="A825">
        <v>1706.54824902724</v>
      </c>
      <c r="B825">
        <v>5378.6027237354001</v>
      </c>
      <c r="C825">
        <v>6765.4626459143901</v>
      </c>
      <c r="D825">
        <v>4531.8719844358102</v>
      </c>
      <c r="E825">
        <v>5796.4513618677202</v>
      </c>
      <c r="F825">
        <v>5799.8482490272399</v>
      </c>
      <c r="G825">
        <v>6565.9494163424197</v>
      </c>
      <c r="H825">
        <v>8494.66303501943</v>
      </c>
      <c r="I825">
        <v>5949.4700389105101</v>
      </c>
      <c r="J825">
        <v>7908.9385214007898</v>
      </c>
      <c r="K825">
        <v>9096.1377431906603</v>
      </c>
      <c r="L825">
        <v>8149.8311284046704</v>
      </c>
      <c r="M825">
        <v>7970.0509727626304</v>
      </c>
      <c r="N825">
        <v>11660.019455252899</v>
      </c>
      <c r="O825">
        <f>AVERAGE(B825:N825)</f>
        <v>7235.9459443280448</v>
      </c>
      <c r="P825">
        <v>0.82621999999999995</v>
      </c>
      <c r="Q825">
        <v>0.45776786072035902</v>
      </c>
      <c r="R825">
        <v>0.57565999999999995</v>
      </c>
      <c r="S825">
        <v>0.40230951610833399</v>
      </c>
      <c r="T825">
        <v>0.433739935149283</v>
      </c>
      <c r="U825">
        <v>0.45522000000000001</v>
      </c>
      <c r="V825">
        <v>0.43011739632054902</v>
      </c>
      <c r="W825">
        <v>0.29286200609969398</v>
      </c>
      <c r="X825">
        <v>0.31352999999999998</v>
      </c>
      <c r="Y825">
        <v>0.30514972084111602</v>
      </c>
      <c r="Z825">
        <v>0.30423558697453101</v>
      </c>
      <c r="AA825">
        <v>0.25942749717984898</v>
      </c>
      <c r="AB825">
        <v>0.417107051250385</v>
      </c>
      <c r="AC825">
        <v>9.1052555867002394E-2</v>
      </c>
      <c r="AD825">
        <f>AVERAGE(Q825:AC825)</f>
        <v>0.36447531742393102</v>
      </c>
    </row>
    <row r="826" spans="1:30" x14ac:dyDescent="0.25">
      <c r="A826">
        <v>1708.04056420233</v>
      </c>
      <c r="B826">
        <v>5396.5443579766597</v>
      </c>
      <c r="C826">
        <v>6850.6563229572002</v>
      </c>
      <c r="D826">
        <v>4497.35233463037</v>
      </c>
      <c r="E826">
        <v>5841.9266536964997</v>
      </c>
      <c r="F826">
        <v>5738.7886186770602</v>
      </c>
      <c r="G826">
        <v>6568.6311284046897</v>
      </c>
      <c r="H826">
        <v>8649.9001945525506</v>
      </c>
      <c r="I826">
        <v>5933.3107003891</v>
      </c>
      <c r="J826">
        <v>7786.7788910505797</v>
      </c>
      <c r="K826">
        <v>9117.2218871595596</v>
      </c>
      <c r="L826">
        <v>8119.7642996108998</v>
      </c>
      <c r="M826">
        <v>8094.4780155642002</v>
      </c>
      <c r="N826">
        <v>11711.322957198399</v>
      </c>
      <c r="O826">
        <f>AVERAGE(B826:N826)</f>
        <v>7254.3597201436751</v>
      </c>
      <c r="P826">
        <v>0.82708999999999999</v>
      </c>
      <c r="Q826">
        <v>0.44517464841969601</v>
      </c>
      <c r="R826">
        <v>0.55796999999999997</v>
      </c>
      <c r="S826">
        <v>0.37562995930119703</v>
      </c>
      <c r="T826">
        <v>0.42702336946382702</v>
      </c>
      <c r="U826">
        <v>0.44851000000000002</v>
      </c>
      <c r="V826">
        <v>0.424582604839365</v>
      </c>
      <c r="W826">
        <v>0.28737717717776301</v>
      </c>
      <c r="X826">
        <v>0.31458000000000003</v>
      </c>
      <c r="Y826">
        <v>0.29574773711275798</v>
      </c>
      <c r="Z826">
        <v>0.29885348650229399</v>
      </c>
      <c r="AA826">
        <v>0.25194477884524402</v>
      </c>
      <c r="AB826">
        <v>0.41248659699307699</v>
      </c>
      <c r="AC826">
        <v>9.7471538366660504E-2</v>
      </c>
      <c r="AD826">
        <f>AVERAGE(Q826:AC826)</f>
        <v>0.35671937669399079</v>
      </c>
    </row>
    <row r="827" spans="1:30" x14ac:dyDescent="0.25">
      <c r="A827">
        <v>1709.50856031128</v>
      </c>
      <c r="B827">
        <v>5380.8963035019397</v>
      </c>
      <c r="C827">
        <v>6701.84455252919</v>
      </c>
      <c r="D827">
        <v>4398.2513618677003</v>
      </c>
      <c r="E827">
        <v>5710.7169260700502</v>
      </c>
      <c r="F827">
        <v>5797.5023346303396</v>
      </c>
      <c r="G827">
        <v>6409.8464980544804</v>
      </c>
      <c r="H827">
        <v>8481.7262645914507</v>
      </c>
      <c r="I827">
        <v>5846.5955252918402</v>
      </c>
      <c r="J827">
        <v>7662.8885214007896</v>
      </c>
      <c r="K827">
        <v>8957.8130350194606</v>
      </c>
      <c r="L827">
        <v>8133.4750972762604</v>
      </c>
      <c r="M827">
        <v>7977.9630350194702</v>
      </c>
      <c r="N827">
        <v>11579.058365758799</v>
      </c>
      <c r="O827">
        <f>AVERAGE(B827:N827)</f>
        <v>7156.8136785393672</v>
      </c>
      <c r="P827">
        <v>0.82796000000000003</v>
      </c>
      <c r="Q827">
        <v>0.42171924748724399</v>
      </c>
      <c r="R827">
        <v>0.53968000000000005</v>
      </c>
      <c r="S827">
        <v>0.37359794384501899</v>
      </c>
      <c r="T827">
        <v>0.42876646669788399</v>
      </c>
      <c r="U827">
        <v>0.44938</v>
      </c>
      <c r="V827">
        <v>0.414882199626388</v>
      </c>
      <c r="W827">
        <v>0.28256375239678699</v>
      </c>
      <c r="X827">
        <v>0.30331000000000002</v>
      </c>
      <c r="Y827">
        <v>0.29514502915181301</v>
      </c>
      <c r="Z827">
        <v>0.29672771493258698</v>
      </c>
      <c r="AA827">
        <v>0.247091372415812</v>
      </c>
      <c r="AB827">
        <v>0.40632903419031602</v>
      </c>
      <c r="AC827">
        <v>9.3952566958632994E-2</v>
      </c>
      <c r="AD827">
        <f>AVERAGE(Q827:AC827)</f>
        <v>0.35024194828480637</v>
      </c>
    </row>
    <row r="828" spans="1:30" x14ac:dyDescent="0.25">
      <c r="A828">
        <v>1711.03871595331</v>
      </c>
      <c r="B828">
        <v>5305.7452334630398</v>
      </c>
      <c r="C828">
        <v>6670.6549610894999</v>
      </c>
      <c r="D828">
        <v>4433.98871595331</v>
      </c>
      <c r="E828">
        <v>5732.8796692607002</v>
      </c>
      <c r="F828">
        <v>5724.5857976653697</v>
      </c>
      <c r="G828">
        <v>6433.5395914397004</v>
      </c>
      <c r="H828">
        <v>8504.6243190661608</v>
      </c>
      <c r="I828">
        <v>5912.6422178988396</v>
      </c>
      <c r="J828">
        <v>7632.6292801556301</v>
      </c>
      <c r="K828">
        <v>8916.6303501945495</v>
      </c>
      <c r="L828">
        <v>7877.6428988326898</v>
      </c>
      <c r="M828">
        <v>7977.33326848249</v>
      </c>
      <c r="N828">
        <v>11856.669260700401</v>
      </c>
      <c r="O828">
        <f>AVERAGE(B828:N828)</f>
        <v>7152.2742741694137</v>
      </c>
      <c r="P828">
        <v>0.82886000000000004</v>
      </c>
      <c r="Q828">
        <v>0.40826469827942402</v>
      </c>
      <c r="R828">
        <v>0.53249999999999997</v>
      </c>
      <c r="S828">
        <v>0.35183707184205198</v>
      </c>
      <c r="T828">
        <v>0.43277801442707398</v>
      </c>
      <c r="U828">
        <v>0.45011000000000001</v>
      </c>
      <c r="V828">
        <v>0.40648474598266598</v>
      </c>
      <c r="W828">
        <v>0.27884433729089803</v>
      </c>
      <c r="X828">
        <v>0.29468</v>
      </c>
      <c r="Y828">
        <v>0.29001533760167703</v>
      </c>
      <c r="Z828">
        <v>0.29071019956453298</v>
      </c>
      <c r="AA828">
        <v>0.24356052299283801</v>
      </c>
      <c r="AB828">
        <v>0.40480726518750099</v>
      </c>
      <c r="AC828">
        <v>9.7634529378595805E-2</v>
      </c>
      <c r="AD828">
        <f>AVERAGE(Q828:AC828)</f>
        <v>0.34478667096517379</v>
      </c>
    </row>
    <row r="829" spans="1:30" x14ac:dyDescent="0.25">
      <c r="A829">
        <v>1712.4719844358001</v>
      </c>
      <c r="B829">
        <v>5248.1054474708199</v>
      </c>
      <c r="C829">
        <v>6612.7579766537001</v>
      </c>
      <c r="D829">
        <v>4453.7560311283996</v>
      </c>
      <c r="E829">
        <v>5724.2276264591401</v>
      </c>
      <c r="F829">
        <v>5779.6070038910502</v>
      </c>
      <c r="G829">
        <v>6330.5801556420201</v>
      </c>
      <c r="H829">
        <v>8525.3151750972702</v>
      </c>
      <c r="I829">
        <v>5779.4373540856104</v>
      </c>
      <c r="J829">
        <v>7736.9677042801604</v>
      </c>
      <c r="K829">
        <v>8935.7645914396908</v>
      </c>
      <c r="L829">
        <v>7906.5770428015503</v>
      </c>
      <c r="M829">
        <v>8005.9754863813196</v>
      </c>
      <c r="N829">
        <v>11681.715953307399</v>
      </c>
      <c r="O829">
        <f>AVERAGE(B829:N829)</f>
        <v>7132.368272972164</v>
      </c>
      <c r="P829">
        <v>0.82969999999999999</v>
      </c>
      <c r="Q829">
        <v>0.39851006909324499</v>
      </c>
      <c r="R829">
        <v>0.50470999999999999</v>
      </c>
      <c r="S829">
        <v>0.35154534232676099</v>
      </c>
      <c r="T829">
        <v>0.42723954388247298</v>
      </c>
      <c r="U829">
        <v>0.44311</v>
      </c>
      <c r="V829">
        <v>0.38994218739488401</v>
      </c>
      <c r="W829">
        <v>0.26404743899029698</v>
      </c>
      <c r="X829">
        <v>0.28670000000000001</v>
      </c>
      <c r="Y829">
        <v>0.28734694533439897</v>
      </c>
      <c r="Z829">
        <v>0.285268132966782</v>
      </c>
      <c r="AA829">
        <v>0.24076076480231001</v>
      </c>
      <c r="AB829">
        <v>0.39968988522148402</v>
      </c>
      <c r="AC829">
        <v>9.8002466540978397E-2</v>
      </c>
      <c r="AD829">
        <f>AVERAGE(Q829:AC829)</f>
        <v>0.33668252127335491</v>
      </c>
    </row>
    <row r="830" spans="1:30" x14ac:dyDescent="0.25">
      <c r="A830">
        <v>1713.99902723735</v>
      </c>
      <c r="B830">
        <v>5198.0540856031103</v>
      </c>
      <c r="C830">
        <v>6627.2186770427998</v>
      </c>
      <c r="D830">
        <v>4332.1517509727601</v>
      </c>
      <c r="E830">
        <v>5750.9465953307399</v>
      </c>
      <c r="F830">
        <v>5733.0464007782102</v>
      </c>
      <c r="G830">
        <v>6377.1711089494202</v>
      </c>
      <c r="H830">
        <v>8342.5457198443601</v>
      </c>
      <c r="I830">
        <v>5724.0389105058402</v>
      </c>
      <c r="J830">
        <v>7686.9334630350204</v>
      </c>
      <c r="K830">
        <v>8851.8231517509703</v>
      </c>
      <c r="L830">
        <v>7968.0105058365798</v>
      </c>
      <c r="M830">
        <v>7860.1458171206204</v>
      </c>
      <c r="N830">
        <v>11691.079766536999</v>
      </c>
      <c r="O830">
        <f>AVERAGE(B830:N830)</f>
        <v>7087.9358425621094</v>
      </c>
      <c r="P830">
        <v>0.8306</v>
      </c>
      <c r="Q830">
        <v>0.382926073075884</v>
      </c>
      <c r="R830">
        <v>0.48852000000000001</v>
      </c>
      <c r="S830">
        <v>0.36084998492069498</v>
      </c>
      <c r="T830">
        <v>0.43552439932311798</v>
      </c>
      <c r="U830">
        <v>0.43086000000000002</v>
      </c>
      <c r="V830">
        <v>0.38083805682866001</v>
      </c>
      <c r="W830">
        <v>0.26233151053236298</v>
      </c>
      <c r="X830">
        <v>0.28136</v>
      </c>
      <c r="Y830">
        <v>0.28884233854276598</v>
      </c>
      <c r="Z830">
        <v>0.28430242438178899</v>
      </c>
      <c r="AA830">
        <v>0.236343919428852</v>
      </c>
      <c r="AB830">
        <v>0.395611773195014</v>
      </c>
      <c r="AC830">
        <v>0.10047768950119</v>
      </c>
      <c r="AD830">
        <f>AVERAGE(Q830:AC830)</f>
        <v>0.33298370536387156</v>
      </c>
    </row>
    <row r="831" spans="1:30" x14ac:dyDescent="0.25">
      <c r="A831">
        <v>1715.5262645914399</v>
      </c>
      <c r="B831">
        <v>5253.6603112840503</v>
      </c>
      <c r="C831">
        <v>6453.4626459144001</v>
      </c>
      <c r="D831">
        <v>4436.7521400778196</v>
      </c>
      <c r="E831">
        <v>5730.1850194552499</v>
      </c>
      <c r="F831">
        <v>5594.7073929961098</v>
      </c>
      <c r="G831">
        <v>6283.6132295719799</v>
      </c>
      <c r="H831">
        <v>8299.4719844358006</v>
      </c>
      <c r="I831">
        <v>5724.1861867704301</v>
      </c>
      <c r="J831">
        <v>7635.2990272373499</v>
      </c>
      <c r="K831">
        <v>8893.7754863813207</v>
      </c>
      <c r="L831">
        <v>7963.0208171206204</v>
      </c>
      <c r="M831">
        <v>7898.1260700389103</v>
      </c>
      <c r="N831">
        <v>11660.6575875486</v>
      </c>
      <c r="O831">
        <f>AVERAGE(B831:N831)</f>
        <v>7063.6090691409727</v>
      </c>
      <c r="P831">
        <v>0.83150000000000002</v>
      </c>
      <c r="Q831">
        <v>0.37580087836840398</v>
      </c>
      <c r="R831">
        <v>0.47086</v>
      </c>
      <c r="S831">
        <v>0.35489020585458603</v>
      </c>
      <c r="T831">
        <v>0.41836383393097198</v>
      </c>
      <c r="U831">
        <v>0.41788999999999998</v>
      </c>
      <c r="V831">
        <v>0.374722400395189</v>
      </c>
      <c r="W831">
        <v>0.264790265350339</v>
      </c>
      <c r="X831">
        <v>0.2712</v>
      </c>
      <c r="Y831">
        <v>0.29047526656976702</v>
      </c>
      <c r="Z831">
        <v>0.27902767101452602</v>
      </c>
      <c r="AA831">
        <v>0.24033961440801199</v>
      </c>
      <c r="AB831">
        <v>0.39281205877329101</v>
      </c>
      <c r="AC831">
        <v>8.7904647947255193E-2</v>
      </c>
      <c r="AD831">
        <f>AVERAGE(Q831:AC831)</f>
        <v>0.32608283404710314</v>
      </c>
    </row>
    <row r="832" spans="1:30" x14ac:dyDescent="0.25">
      <c r="A832">
        <v>1716.9593385214</v>
      </c>
      <c r="B832">
        <v>5180.2748054474696</v>
      </c>
      <c r="C832">
        <v>6448.9366731517603</v>
      </c>
      <c r="D832">
        <v>4394.1688715953296</v>
      </c>
      <c r="E832">
        <v>5697.0031128404698</v>
      </c>
      <c r="F832">
        <v>5593.2781128404704</v>
      </c>
      <c r="G832">
        <v>6212.39785992218</v>
      </c>
      <c r="H832">
        <v>8366.4423151750998</v>
      </c>
      <c r="I832">
        <v>5678.2748054474696</v>
      </c>
      <c r="J832">
        <v>7616.1442607004001</v>
      </c>
      <c r="K832">
        <v>8854.9403696497993</v>
      </c>
      <c r="L832">
        <v>7927.9827821011704</v>
      </c>
      <c r="M832">
        <v>7803.65544747082</v>
      </c>
      <c r="N832">
        <v>11578.5243190661</v>
      </c>
      <c r="O832">
        <f>AVERAGE(B832:N832)</f>
        <v>7027.0787488775804</v>
      </c>
      <c r="P832">
        <v>0.83233999999999997</v>
      </c>
      <c r="Q832">
        <v>0.36864852888380301</v>
      </c>
      <c r="R832">
        <v>0.46131</v>
      </c>
      <c r="S832">
        <v>0.33449218202921999</v>
      </c>
      <c r="T832">
        <v>0.400686627256157</v>
      </c>
      <c r="U832">
        <v>0.38897999999999999</v>
      </c>
      <c r="V832">
        <v>0.36944408782045302</v>
      </c>
      <c r="W832">
        <v>0.25847492224415503</v>
      </c>
      <c r="X832">
        <v>0.26512000000000002</v>
      </c>
      <c r="Y832">
        <v>0.28853810719887901</v>
      </c>
      <c r="Z832">
        <v>0.27704035221530499</v>
      </c>
      <c r="AA832">
        <v>0.241065016505979</v>
      </c>
      <c r="AB832">
        <v>0.39316449169680501</v>
      </c>
      <c r="AC832">
        <v>8.0123951587103698E-2</v>
      </c>
      <c r="AD832">
        <f>AVERAGE(Q832:AC832)</f>
        <v>0.31746832826445071</v>
      </c>
    </row>
    <row r="833" spans="1:30" x14ac:dyDescent="0.25">
      <c r="A833">
        <v>1718.4805447470801</v>
      </c>
      <c r="B833">
        <v>5183.4003891050697</v>
      </c>
      <c r="C833">
        <v>6398.8747081712099</v>
      </c>
      <c r="D833">
        <v>4333.6587548638099</v>
      </c>
      <c r="E833">
        <v>5530.05680933853</v>
      </c>
      <c r="F833">
        <v>5512.5875486381301</v>
      </c>
      <c r="G833">
        <v>6273.3272373540804</v>
      </c>
      <c r="H833">
        <v>8465.9630350194602</v>
      </c>
      <c r="I833">
        <v>5661.0548638132304</v>
      </c>
      <c r="J833">
        <v>7589.53424124515</v>
      </c>
      <c r="K833">
        <v>8693.1105058365902</v>
      </c>
      <c r="L833">
        <v>7897.6649805447496</v>
      </c>
      <c r="M833">
        <v>7835.48871595332</v>
      </c>
      <c r="N833">
        <v>11467.5992217899</v>
      </c>
      <c r="O833">
        <f>AVERAGE(B833:N833)</f>
        <v>6987.8708470517877</v>
      </c>
      <c r="P833">
        <v>0.83323999999999998</v>
      </c>
      <c r="Q833">
        <v>0.35382983457643502</v>
      </c>
      <c r="R833">
        <v>0.4466</v>
      </c>
      <c r="S833">
        <v>0.332356972397301</v>
      </c>
      <c r="T833">
        <v>0.399504004771216</v>
      </c>
      <c r="U833">
        <v>0.37637999999999999</v>
      </c>
      <c r="V833">
        <v>0.362291090764364</v>
      </c>
      <c r="W833">
        <v>0.25829389767690702</v>
      </c>
      <c r="X833">
        <v>0.25925999999999999</v>
      </c>
      <c r="Y833">
        <v>0.28537689410776601</v>
      </c>
      <c r="Z833">
        <v>0.278897336663115</v>
      </c>
      <c r="AA833">
        <v>0.239527917297331</v>
      </c>
      <c r="AB833">
        <v>0.39140503634045298</v>
      </c>
      <c r="AC833">
        <v>7.6482484762934802E-2</v>
      </c>
      <c r="AD833">
        <f>AVERAGE(Q833:AC833)</f>
        <v>0.31232349764290945</v>
      </c>
    </row>
    <row r="834" spans="1:30" x14ac:dyDescent="0.25">
      <c r="A834">
        <v>1719.91964980545</v>
      </c>
      <c r="B834">
        <v>5128.7750972762396</v>
      </c>
      <c r="C834">
        <v>6446.8166342412496</v>
      </c>
      <c r="D834">
        <v>4266.2724708171099</v>
      </c>
      <c r="E834">
        <v>5522.1657587548398</v>
      </c>
      <c r="F834">
        <v>5403.3066147859799</v>
      </c>
      <c r="G834">
        <v>6185.9768482490199</v>
      </c>
      <c r="H834">
        <v>8330.5366731517206</v>
      </c>
      <c r="I834">
        <v>5603.1074902723703</v>
      </c>
      <c r="J834">
        <v>7604.8914396886903</v>
      </c>
      <c r="K834">
        <v>8808.8838521400703</v>
      </c>
      <c r="L834">
        <v>7844.24231517509</v>
      </c>
      <c r="M834">
        <v>7948.4192607003997</v>
      </c>
      <c r="N834">
        <v>11419.987354085601</v>
      </c>
      <c r="O834">
        <f>AVERAGE(B834:N834)</f>
        <v>6962.5678314875677</v>
      </c>
      <c r="P834">
        <v>0.83408000000000004</v>
      </c>
      <c r="Q834">
        <v>0.327792485402014</v>
      </c>
      <c r="R834">
        <v>0.44136999999999998</v>
      </c>
      <c r="S834">
        <v>0.31959902967890302</v>
      </c>
      <c r="T834">
        <v>0.38975959264142301</v>
      </c>
      <c r="U834">
        <v>0.37946999999999997</v>
      </c>
      <c r="V834">
        <v>0.36783573216564702</v>
      </c>
      <c r="W834">
        <v>0.25904519236996398</v>
      </c>
      <c r="X834">
        <v>0.26249</v>
      </c>
      <c r="Y834">
        <v>0.28092107360513002</v>
      </c>
      <c r="Z834">
        <v>0.27353945006661201</v>
      </c>
      <c r="AA834">
        <v>0.23926634288742499</v>
      </c>
      <c r="AB834">
        <v>0.39226189365858799</v>
      </c>
      <c r="AC834">
        <v>7.1304099555470596E-2</v>
      </c>
      <c r="AD834">
        <f>AVERAGE(Q834:AC834)</f>
        <v>0.30805037631009058</v>
      </c>
    </row>
    <row r="835" spans="1:30" x14ac:dyDescent="0.25">
      <c r="A835">
        <v>1721.44980544747</v>
      </c>
      <c r="B835">
        <v>5004.1068093385202</v>
      </c>
      <c r="C835">
        <v>6392.8052529182796</v>
      </c>
      <c r="D835">
        <v>4256.0023346303497</v>
      </c>
      <c r="E835">
        <v>5667.0367704280197</v>
      </c>
      <c r="F835">
        <v>5525.1392996108998</v>
      </c>
      <c r="G835">
        <v>6204.34474708171</v>
      </c>
      <c r="H835">
        <v>8255.5721789883391</v>
      </c>
      <c r="I835">
        <v>5547.0857976653597</v>
      </c>
      <c r="J835">
        <v>7517.5712062256798</v>
      </c>
      <c r="K835">
        <v>8828.1011673151806</v>
      </c>
      <c r="L835">
        <v>7839.9396887159501</v>
      </c>
      <c r="M835">
        <v>7745.1177042801401</v>
      </c>
      <c r="N835">
        <v>11532.0836575876</v>
      </c>
      <c r="O835">
        <f>AVERAGE(B835:N835)</f>
        <v>6947.3005088296941</v>
      </c>
      <c r="P835">
        <v>0.83498000000000006</v>
      </c>
      <c r="Q835">
        <v>0.30124279771710799</v>
      </c>
      <c r="R835">
        <v>0.43717</v>
      </c>
      <c r="S835">
        <v>0.29435117916822701</v>
      </c>
      <c r="T835">
        <v>0.387463233817469</v>
      </c>
      <c r="U835">
        <v>0.37529000000000001</v>
      </c>
      <c r="V835">
        <v>0.37505356722821098</v>
      </c>
      <c r="W835">
        <v>0.26602539375883899</v>
      </c>
      <c r="X835">
        <v>0.26874999999999999</v>
      </c>
      <c r="Y835">
        <v>0.27974891565869398</v>
      </c>
      <c r="Z835">
        <v>0.26991990497151103</v>
      </c>
      <c r="AA835">
        <v>0.23551068638394401</v>
      </c>
      <c r="AB835">
        <v>0.391031432414715</v>
      </c>
      <c r="AC835">
        <v>6.6798746813715601E-2</v>
      </c>
      <c r="AD835">
        <f>AVERAGE(Q835:AC835)</f>
        <v>0.30371968137941791</v>
      </c>
    </row>
    <row r="836" spans="1:30" x14ac:dyDescent="0.25">
      <c r="A836">
        <v>1722.97996108949</v>
      </c>
      <c r="B836">
        <v>4958.4406614786103</v>
      </c>
      <c r="C836">
        <v>6341.9518482490403</v>
      </c>
      <c r="D836">
        <v>4297.0010700389103</v>
      </c>
      <c r="E836">
        <v>5586.6801556420296</v>
      </c>
      <c r="F836">
        <v>5556.9158560311198</v>
      </c>
      <c r="G836">
        <v>6273.6053501945498</v>
      </c>
      <c r="H836">
        <v>8234.0809338521394</v>
      </c>
      <c r="I836">
        <v>5708.6980544747103</v>
      </c>
      <c r="J836">
        <v>7436.3948443579902</v>
      </c>
      <c r="K836">
        <v>8672.1846303502098</v>
      </c>
      <c r="L836">
        <v>7873.8021400778198</v>
      </c>
      <c r="M836">
        <v>7853.2486381322997</v>
      </c>
      <c r="N836">
        <v>11465.2354085603</v>
      </c>
      <c r="O836">
        <f>AVERAGE(B836:N836)</f>
        <v>6942.9415070338255</v>
      </c>
      <c r="P836">
        <v>0.83587999999999996</v>
      </c>
      <c r="Q836">
        <v>0.29312855912637198</v>
      </c>
      <c r="R836">
        <v>0.43806</v>
      </c>
      <c r="S836">
        <v>0.27446324192322802</v>
      </c>
      <c r="T836">
        <v>0.38171833578555098</v>
      </c>
      <c r="U836">
        <v>0.38735999999999998</v>
      </c>
      <c r="V836">
        <v>0.36900753944774001</v>
      </c>
      <c r="W836">
        <v>0.26021889470985099</v>
      </c>
      <c r="X836">
        <v>0.27984999999999999</v>
      </c>
      <c r="Y836">
        <v>0.27726489567142198</v>
      </c>
      <c r="Z836">
        <v>0.27206086596002599</v>
      </c>
      <c r="AA836">
        <v>0.231864286299999</v>
      </c>
      <c r="AB836">
        <v>0.38924572509080801</v>
      </c>
      <c r="AC836">
        <v>6.5370157365036902E-2</v>
      </c>
      <c r="AD836">
        <f>AVERAGE(Q836:AC836)</f>
        <v>0.3015086539523103</v>
      </c>
    </row>
    <row r="837" spans="1:30" x14ac:dyDescent="0.25">
      <c r="A837">
        <v>1724.41011673152</v>
      </c>
      <c r="B837">
        <v>4876.6953307392896</v>
      </c>
      <c r="C837">
        <v>6347.4805447470799</v>
      </c>
      <c r="D837">
        <v>4171.9112840466996</v>
      </c>
      <c r="E837">
        <v>5604.2953307393</v>
      </c>
      <c r="F837">
        <v>5474.0089494163403</v>
      </c>
      <c r="G837">
        <v>6218.2447470817096</v>
      </c>
      <c r="H837">
        <v>8410.4287937743193</v>
      </c>
      <c r="I837">
        <v>5710.6521400778201</v>
      </c>
      <c r="J837">
        <v>7498.8941634241301</v>
      </c>
      <c r="K837">
        <v>8677.4214007782102</v>
      </c>
      <c r="L837">
        <v>7739.8361867704298</v>
      </c>
      <c r="M837">
        <v>7701.8077821011702</v>
      </c>
      <c r="N837">
        <v>11396.245136186801</v>
      </c>
      <c r="O837">
        <f>AVERAGE(B837:N837)</f>
        <v>6909.8401376833308</v>
      </c>
      <c r="P837">
        <v>0.83672999999999997</v>
      </c>
      <c r="Q837">
        <v>0.28622321208659302</v>
      </c>
      <c r="R837">
        <v>0.4289</v>
      </c>
      <c r="S837">
        <v>0.277167578929018</v>
      </c>
      <c r="T837">
        <v>0.39187585247572998</v>
      </c>
      <c r="U837">
        <v>0.40295999999999998</v>
      </c>
      <c r="V837">
        <v>0.37061747088225699</v>
      </c>
      <c r="W837">
        <v>0.25805986357543098</v>
      </c>
      <c r="X837">
        <v>0.28444000000000003</v>
      </c>
      <c r="Y837">
        <v>0.27500513863661502</v>
      </c>
      <c r="Z837">
        <v>0.269978175682202</v>
      </c>
      <c r="AA837">
        <v>0.23095257081960099</v>
      </c>
      <c r="AB837">
        <v>0.38359219398144201</v>
      </c>
      <c r="AC837">
        <v>6.2650243095653299E-2</v>
      </c>
      <c r="AD837">
        <f>AVERAGE(Q837:AC837)</f>
        <v>0.30172479232034949</v>
      </c>
    </row>
    <row r="838" spans="1:30" x14ac:dyDescent="0.25">
      <c r="A838">
        <v>1725.94027237354</v>
      </c>
      <c r="B838">
        <v>5050.6909533073904</v>
      </c>
      <c r="C838">
        <v>6361.8869649805401</v>
      </c>
      <c r="D838">
        <v>4145.0913424124501</v>
      </c>
      <c r="E838">
        <v>5411.6907587548703</v>
      </c>
      <c r="F838">
        <v>5565.3404669260699</v>
      </c>
      <c r="G838">
        <v>6113.8137159533098</v>
      </c>
      <c r="H838">
        <v>8274.9340466926096</v>
      </c>
      <c r="I838">
        <v>5777.1141050583701</v>
      </c>
      <c r="J838">
        <v>7437.6604085603103</v>
      </c>
      <c r="K838">
        <v>8676.7582684824902</v>
      </c>
      <c r="L838">
        <v>7712.4105058365803</v>
      </c>
      <c r="M838">
        <v>7719.6846303501898</v>
      </c>
      <c r="N838">
        <v>11364.375486381299</v>
      </c>
      <c r="O838">
        <f>AVERAGE(B838:N838)</f>
        <v>6893.188588745883</v>
      </c>
      <c r="P838">
        <v>0.83762999999999999</v>
      </c>
      <c r="Q838">
        <v>0.29433129687201098</v>
      </c>
      <c r="R838">
        <v>0.41343000000000002</v>
      </c>
      <c r="S838">
        <v>0.27989645707921701</v>
      </c>
      <c r="T838">
        <v>0.38239536821914399</v>
      </c>
      <c r="U838">
        <v>0.40294000000000002</v>
      </c>
      <c r="V838">
        <v>0.359897193294966</v>
      </c>
      <c r="W838">
        <v>0.25062874729376999</v>
      </c>
      <c r="X838">
        <v>0.28684999999999999</v>
      </c>
      <c r="Y838">
        <v>0.27202119614851</v>
      </c>
      <c r="Z838">
        <v>0.26447410683804801</v>
      </c>
      <c r="AA838">
        <v>0.22618048721143899</v>
      </c>
      <c r="AB838">
        <v>0.39260786669915498</v>
      </c>
      <c r="AC838">
        <v>5.6839669567305399E-2</v>
      </c>
      <c r="AD838">
        <f>AVERAGE(Q838:AC838)</f>
        <v>0.29865326070950499</v>
      </c>
    </row>
    <row r="839" spans="1:30" x14ac:dyDescent="0.25">
      <c r="A839">
        <v>1727.37042801556</v>
      </c>
      <c r="B839">
        <v>5010.8350194552504</v>
      </c>
      <c r="C839">
        <v>6285.1130350194499</v>
      </c>
      <c r="D839">
        <v>4224.0902723735398</v>
      </c>
      <c r="E839">
        <v>5526.8620622568096</v>
      </c>
      <c r="F839">
        <v>5498.3297665369701</v>
      </c>
      <c r="G839">
        <v>6127.4182879377404</v>
      </c>
      <c r="H839">
        <v>8211.9826848248995</v>
      </c>
      <c r="I839">
        <v>5611.62140077821</v>
      </c>
      <c r="J839">
        <v>7464.6140077821001</v>
      </c>
      <c r="K839">
        <v>8679.2743190661495</v>
      </c>
      <c r="L839">
        <v>7737.9994163424099</v>
      </c>
      <c r="M839">
        <v>7739.3764591439704</v>
      </c>
      <c r="N839">
        <v>11287.496108949401</v>
      </c>
      <c r="O839">
        <f>AVERAGE(B839:N839)</f>
        <v>6877.3086800359151</v>
      </c>
      <c r="P839">
        <v>0.83847000000000005</v>
      </c>
      <c r="Q839">
        <v>0.29842683340165999</v>
      </c>
      <c r="R839">
        <v>0.41286</v>
      </c>
      <c r="S839">
        <v>0.27275136050850801</v>
      </c>
      <c r="T839">
        <v>0.35258252959236303</v>
      </c>
      <c r="U839">
        <v>0.39646999999999999</v>
      </c>
      <c r="V839">
        <v>0.35045375740275297</v>
      </c>
      <c r="W839">
        <v>0.25078694421937398</v>
      </c>
      <c r="X839">
        <v>0.28184999999999999</v>
      </c>
      <c r="Y839">
        <v>0.27149480510636897</v>
      </c>
      <c r="Z839">
        <v>0.264708097206864</v>
      </c>
      <c r="AA839">
        <v>0.22126028121404101</v>
      </c>
      <c r="AB839">
        <v>0.39009384117589602</v>
      </c>
      <c r="AC839">
        <v>5.3397709385415403E-2</v>
      </c>
      <c r="AD839">
        <f>AVERAGE(Q839:AC839)</f>
        <v>0.29362585840101868</v>
      </c>
    </row>
    <row r="840" spans="1:30" x14ac:dyDescent="0.25">
      <c r="A840">
        <v>1728.90058365759</v>
      </c>
      <c r="B840">
        <v>5021.51906614786</v>
      </c>
      <c r="C840">
        <v>6147.6596303501901</v>
      </c>
      <c r="D840">
        <v>4209.7694552529201</v>
      </c>
      <c r="E840">
        <v>5520.8541828793796</v>
      </c>
      <c r="F840">
        <v>5449.7335603112797</v>
      </c>
      <c r="G840">
        <v>5986.5741245136096</v>
      </c>
      <c r="H840">
        <v>8034.5708171206197</v>
      </c>
      <c r="I840">
        <v>5512.9614785992098</v>
      </c>
      <c r="J840">
        <v>7352.5657587548603</v>
      </c>
      <c r="K840">
        <v>8597.7124513618692</v>
      </c>
      <c r="L840">
        <v>7624.4338521400796</v>
      </c>
      <c r="M840">
        <v>7903.0475680933896</v>
      </c>
      <c r="N840">
        <v>11315.1877431907</v>
      </c>
      <c r="O840">
        <f>AVERAGE(B840:N840)</f>
        <v>6821.2761299012291</v>
      </c>
      <c r="P840">
        <v>0.83936999999999995</v>
      </c>
      <c r="Q840">
        <v>0.304737737598821</v>
      </c>
      <c r="R840">
        <v>0.41432000000000002</v>
      </c>
      <c r="S840">
        <v>0.29075187393441498</v>
      </c>
      <c r="T840">
        <v>0.32194898558576601</v>
      </c>
      <c r="U840">
        <v>0.40276000000000001</v>
      </c>
      <c r="V840">
        <v>0.34714535360371401</v>
      </c>
      <c r="W840">
        <v>0.238730190741716</v>
      </c>
      <c r="X840">
        <v>0.27671000000000001</v>
      </c>
      <c r="Y840">
        <v>0.27096931982287298</v>
      </c>
      <c r="Z840">
        <v>0.26348173997644803</v>
      </c>
      <c r="AA840">
        <v>0.22156756440762801</v>
      </c>
      <c r="AB840">
        <v>0.389463082850175</v>
      </c>
      <c r="AC840">
        <v>5.58228471103153E-2</v>
      </c>
      <c r="AD840">
        <f>AVERAGE(Q840:AC840)</f>
        <v>0.29218528427937474</v>
      </c>
    </row>
    <row r="841" spans="1:30" x14ac:dyDescent="0.25">
      <c r="A841">
        <v>1730.39766536965</v>
      </c>
      <c r="B841">
        <v>4942.1914396887096</v>
      </c>
      <c r="C841">
        <v>6289.2101167315204</v>
      </c>
      <c r="D841">
        <v>4192.6575875486396</v>
      </c>
      <c r="E841">
        <v>5294.36342412452</v>
      </c>
      <c r="F841">
        <v>5418.1505836575898</v>
      </c>
      <c r="G841">
        <v>6077.2638132295697</v>
      </c>
      <c r="H841">
        <v>8157.9957198443599</v>
      </c>
      <c r="I841">
        <v>5551.3642023346201</v>
      </c>
      <c r="J841">
        <v>7341.9894941634302</v>
      </c>
      <c r="K841">
        <v>8607.32957198443</v>
      </c>
      <c r="L841">
        <v>7660.0167315175004</v>
      </c>
      <c r="M841">
        <v>7723.9027237354103</v>
      </c>
      <c r="N841">
        <v>11313.5291828794</v>
      </c>
      <c r="O841">
        <f>AVERAGE(B841:N841)</f>
        <v>6813.0741993415159</v>
      </c>
      <c r="P841">
        <v>0.84025000000000005</v>
      </c>
      <c r="Q841">
        <v>0.29531656442042298</v>
      </c>
      <c r="R841">
        <v>0.40531</v>
      </c>
      <c r="S841">
        <v>0.296821140968691</v>
      </c>
      <c r="T841">
        <v>0.33748355906523397</v>
      </c>
      <c r="U841">
        <v>0.38424999999999998</v>
      </c>
      <c r="V841">
        <v>0.34641977102494098</v>
      </c>
      <c r="W841">
        <v>0.23134312601174101</v>
      </c>
      <c r="X841">
        <v>0.27337</v>
      </c>
      <c r="Y841">
        <v>0.27101607645952203</v>
      </c>
      <c r="Z841">
        <v>0.25783918445024501</v>
      </c>
      <c r="AA841">
        <v>0.22351099438437899</v>
      </c>
      <c r="AB841">
        <v>0.38655005206952298</v>
      </c>
      <c r="AC841">
        <v>5.97169833235617E-2</v>
      </c>
      <c r="AD841">
        <f>AVERAGE(Q841:AC841)</f>
        <v>0.28991903478294312</v>
      </c>
    </row>
    <row r="842" spans="1:30" x14ac:dyDescent="0.25">
      <c r="A842">
        <v>1731.86089494163</v>
      </c>
      <c r="B842">
        <v>4876.9953307392998</v>
      </c>
      <c r="C842">
        <v>6317.00749027238</v>
      </c>
      <c r="D842">
        <v>4221.7559338521396</v>
      </c>
      <c r="E842">
        <v>5300.90535019455</v>
      </c>
      <c r="F842">
        <v>5465.34474708172</v>
      </c>
      <c r="G842">
        <v>6092.9113813229596</v>
      </c>
      <c r="H842">
        <v>8104.3202334630296</v>
      </c>
      <c r="I842">
        <v>5545.9502918287999</v>
      </c>
      <c r="J842">
        <v>7398.9274319066199</v>
      </c>
      <c r="K842">
        <v>8566.6629377432</v>
      </c>
      <c r="L842">
        <v>7660.4651750972898</v>
      </c>
      <c r="M842">
        <v>7615.6652723735297</v>
      </c>
      <c r="N842">
        <v>11391.1838521401</v>
      </c>
      <c r="O842">
        <f>AVERAGE(B842:N842)</f>
        <v>6812.1611867704305</v>
      </c>
      <c r="P842">
        <v>0.84111000000000002</v>
      </c>
      <c r="Q842">
        <v>0.290854153016882</v>
      </c>
      <c r="R842">
        <v>0.40789999999999998</v>
      </c>
      <c r="S842">
        <v>0.287361728530245</v>
      </c>
      <c r="T842">
        <v>0.34483683619598798</v>
      </c>
      <c r="U842">
        <v>0.37791999999999998</v>
      </c>
      <c r="V842">
        <v>0.34342196521945401</v>
      </c>
      <c r="W842">
        <v>0.227470020821157</v>
      </c>
      <c r="X842">
        <v>0.27077000000000001</v>
      </c>
      <c r="Y842">
        <v>0.26360278922156999</v>
      </c>
      <c r="Z842">
        <v>0.25414766943424899</v>
      </c>
      <c r="AA842">
        <v>0.224624258560044</v>
      </c>
      <c r="AB842">
        <v>0.38423008080013499</v>
      </c>
      <c r="AC842">
        <v>5.6919214075208398E-2</v>
      </c>
      <c r="AD842">
        <f>AVERAGE(Q842:AC842)</f>
        <v>0.28723528583653329</v>
      </c>
    </row>
    <row r="843" spans="1:30" x14ac:dyDescent="0.25">
      <c r="A843">
        <v>1733.3519455252899</v>
      </c>
      <c r="B843">
        <v>4906.0295719844398</v>
      </c>
      <c r="C843">
        <v>6199.4313229571799</v>
      </c>
      <c r="D843">
        <v>4121.0966926069896</v>
      </c>
      <c r="E843">
        <v>5452.9247081712001</v>
      </c>
      <c r="F843">
        <v>5295.5743190661497</v>
      </c>
      <c r="G843">
        <v>6022.51906614787</v>
      </c>
      <c r="H843">
        <v>8056.4033073930004</v>
      </c>
      <c r="I843">
        <v>5645.2132295719903</v>
      </c>
      <c r="J843">
        <v>7354.7186770428198</v>
      </c>
      <c r="K843">
        <v>8444.0202334630394</v>
      </c>
      <c r="L843">
        <v>7678.7758754863798</v>
      </c>
      <c r="M843">
        <v>7577.3698443579797</v>
      </c>
      <c r="N843">
        <v>11398.3540856031</v>
      </c>
      <c r="O843">
        <f>AVERAGE(B843:N843)</f>
        <v>6780.956225680934</v>
      </c>
      <c r="P843">
        <v>0.84199000000000002</v>
      </c>
      <c r="Q843">
        <v>0.27916135880207299</v>
      </c>
      <c r="R843">
        <v>0.41707</v>
      </c>
      <c r="S843">
        <v>0.27356541402871798</v>
      </c>
      <c r="T843">
        <v>0.342605339906221</v>
      </c>
      <c r="U843">
        <v>0.37245</v>
      </c>
      <c r="V843">
        <v>0.35386827650070402</v>
      </c>
      <c r="W843">
        <v>0.23576796319478399</v>
      </c>
      <c r="X843">
        <v>0.27373999999999998</v>
      </c>
      <c r="Y843">
        <v>0.26419965391210398</v>
      </c>
      <c r="Z843">
        <v>0.253030045247849</v>
      </c>
      <c r="AA843">
        <v>0.22620100895965201</v>
      </c>
      <c r="AB843">
        <v>0.371383544947546</v>
      </c>
      <c r="AC843">
        <v>5.6988360123386698E-2</v>
      </c>
      <c r="AD843">
        <f>AVERAGE(Q843:AC843)</f>
        <v>0.28615622812484903</v>
      </c>
    </row>
    <row r="844" spans="1:30" x14ac:dyDescent="0.25">
      <c r="A844">
        <v>1734.82120622568</v>
      </c>
      <c r="B844">
        <v>4913.2797665369599</v>
      </c>
      <c r="C844">
        <v>6270.9334630350204</v>
      </c>
      <c r="D844">
        <v>4103.6344357976704</v>
      </c>
      <c r="E844">
        <v>5508.9737354085601</v>
      </c>
      <c r="F844">
        <v>5359.1975680933801</v>
      </c>
      <c r="G844">
        <v>6009.6774319066099</v>
      </c>
      <c r="H844">
        <v>8059.8422178988303</v>
      </c>
      <c r="I844">
        <v>5494.3784046692699</v>
      </c>
      <c r="J844">
        <v>7186.5214007782097</v>
      </c>
      <c r="K844">
        <v>8502.7898832684805</v>
      </c>
      <c r="L844">
        <v>7684.0183852140099</v>
      </c>
      <c r="M844">
        <v>7613.7324902723703</v>
      </c>
      <c r="N844">
        <v>11150.0311284047</v>
      </c>
      <c r="O844">
        <f>AVERAGE(B844:N844)</f>
        <v>6758.2315624064686</v>
      </c>
      <c r="P844">
        <v>0.84284999999999999</v>
      </c>
      <c r="Q844">
        <v>0.26713246436718302</v>
      </c>
      <c r="R844">
        <v>0.40526000000000001</v>
      </c>
      <c r="S844">
        <v>0.265777574379992</v>
      </c>
      <c r="T844">
        <v>0.35723143434429899</v>
      </c>
      <c r="U844">
        <v>0.36179</v>
      </c>
      <c r="V844">
        <v>0.35983581679311699</v>
      </c>
      <c r="W844">
        <v>0.222015467322069</v>
      </c>
      <c r="X844">
        <v>0.28391</v>
      </c>
      <c r="Y844">
        <v>0.26846758683560901</v>
      </c>
      <c r="Z844">
        <v>0.25345994475339201</v>
      </c>
      <c r="AA844">
        <v>0.22795337147826</v>
      </c>
      <c r="AB844">
        <v>0.364337112629599</v>
      </c>
      <c r="AC844">
        <v>5.8588392410663097E-2</v>
      </c>
      <c r="AD844">
        <f>AVERAGE(Q844:AC844)</f>
        <v>0.28428916656262943</v>
      </c>
    </row>
    <row r="845" spans="1:30" x14ac:dyDescent="0.25">
      <c r="A845">
        <v>1736.3062256809301</v>
      </c>
      <c r="B845">
        <v>4855.5817120622596</v>
      </c>
      <c r="C845">
        <v>6215.9210116731601</v>
      </c>
      <c r="D845">
        <v>4060.7887159533002</v>
      </c>
      <c r="E845">
        <v>5430.3630350194599</v>
      </c>
      <c r="F845">
        <v>5318.3533073930003</v>
      </c>
      <c r="G845">
        <v>6034.9435797665401</v>
      </c>
      <c r="H845">
        <v>8104.4801556420198</v>
      </c>
      <c r="I845">
        <v>5490.6828793774303</v>
      </c>
      <c r="J845">
        <v>7284.5914396887301</v>
      </c>
      <c r="K845">
        <v>8491.8287937743298</v>
      </c>
      <c r="L845">
        <v>7581.2622568093402</v>
      </c>
      <c r="M845">
        <v>7509.6673151750902</v>
      </c>
      <c r="N845">
        <v>11250.1284046693</v>
      </c>
      <c r="O845">
        <f>AVERAGE(B845:N845)</f>
        <v>6740.6609697695349</v>
      </c>
      <c r="P845">
        <v>0.84372000000000003</v>
      </c>
      <c r="Q845">
        <v>0.26006132949084998</v>
      </c>
      <c r="R845">
        <v>0.40466999999999997</v>
      </c>
      <c r="S845">
        <v>0.24079166621286899</v>
      </c>
      <c r="T845">
        <v>0.380720785267955</v>
      </c>
      <c r="U845">
        <v>0.35015000000000002</v>
      </c>
      <c r="V845">
        <v>0.35027636788724997</v>
      </c>
      <c r="W845">
        <v>0.219976341315548</v>
      </c>
      <c r="X845">
        <v>0.28050999999999998</v>
      </c>
      <c r="Y845">
        <v>0.26678867524073202</v>
      </c>
      <c r="Z845">
        <v>0.251524776822313</v>
      </c>
      <c r="AA845">
        <v>0.22646913899461901</v>
      </c>
      <c r="AB845">
        <v>0.36343173505210402</v>
      </c>
      <c r="AC845">
        <v>5.09689131608742E-2</v>
      </c>
      <c r="AD845">
        <f>AVERAGE(Q845:AC845)</f>
        <v>0.28048767149577802</v>
      </c>
    </row>
    <row r="846" spans="1:30" x14ac:dyDescent="0.25">
      <c r="A846">
        <v>1737.7815175097301</v>
      </c>
      <c r="B846">
        <v>4773.7640077820997</v>
      </c>
      <c r="C846">
        <v>6091.6410505836602</v>
      </c>
      <c r="D846">
        <v>4082.3869649805501</v>
      </c>
      <c r="E846">
        <v>5330.1853112840499</v>
      </c>
      <c r="F846">
        <v>5232.8083657587604</v>
      </c>
      <c r="G846">
        <v>6071.0202334630303</v>
      </c>
      <c r="H846">
        <v>7823.8984435797702</v>
      </c>
      <c r="I846">
        <v>5654.68190661478</v>
      </c>
      <c r="J846">
        <v>7372.28044747081</v>
      </c>
      <c r="K846">
        <v>8545.8055447470797</v>
      </c>
      <c r="L846">
        <v>7622.78015564202</v>
      </c>
      <c r="M846">
        <v>7478.5009727626502</v>
      </c>
      <c r="N846">
        <v>11288.6284046693</v>
      </c>
      <c r="O846">
        <f>AVERAGE(B846:N846)</f>
        <v>6720.6447545645042</v>
      </c>
      <c r="P846">
        <v>0.84458999999999995</v>
      </c>
      <c r="Q846">
        <v>0.25352327053928803</v>
      </c>
      <c r="R846">
        <v>0.40895999999999999</v>
      </c>
      <c r="S846">
        <v>0.23295939857235301</v>
      </c>
      <c r="T846">
        <v>0.37801244669172801</v>
      </c>
      <c r="U846">
        <v>0.35476999999999997</v>
      </c>
      <c r="V846">
        <v>0.35099474541345799</v>
      </c>
      <c r="W846">
        <v>0.22301514914055401</v>
      </c>
      <c r="X846">
        <v>0.27371000000000001</v>
      </c>
      <c r="Y846">
        <v>0.26749516900088999</v>
      </c>
      <c r="Z846">
        <v>0.24933412895082399</v>
      </c>
      <c r="AA846">
        <v>0.226358066224398</v>
      </c>
      <c r="AB846">
        <v>0.36160558050673097</v>
      </c>
      <c r="AC846">
        <v>4.2398593676889099E-2</v>
      </c>
      <c r="AD846">
        <f>AVERAGE(Q846:AC846)</f>
        <v>0.27870281143977793</v>
      </c>
    </row>
    <row r="847" spans="1:30" x14ac:dyDescent="0.25">
      <c r="A847">
        <v>1739.31167315175</v>
      </c>
      <c r="B847">
        <v>4753.75758754864</v>
      </c>
      <c r="C847">
        <v>6261.2817120622603</v>
      </c>
      <c r="D847">
        <v>4002.45272373541</v>
      </c>
      <c r="E847">
        <v>5401.78793774319</v>
      </c>
      <c r="F847">
        <v>5268.7616731517501</v>
      </c>
      <c r="G847">
        <v>5892.2550583657603</v>
      </c>
      <c r="H847">
        <v>7984.5336575875499</v>
      </c>
      <c r="I847">
        <v>5413.8247081712097</v>
      </c>
      <c r="J847">
        <v>7271.2657587548601</v>
      </c>
      <c r="K847">
        <v>8438.1229571984404</v>
      </c>
      <c r="L847">
        <v>7535.5192607003901</v>
      </c>
      <c r="M847">
        <v>7525.1651750972796</v>
      </c>
      <c r="N847">
        <v>11127.4085603113</v>
      </c>
      <c r="O847">
        <f>AVERAGE(B847:N847)</f>
        <v>6682.7797515713883</v>
      </c>
      <c r="P847">
        <v>0.84548999999999996</v>
      </c>
      <c r="Q847">
        <v>0.25093903755221397</v>
      </c>
      <c r="R847">
        <v>0.40132000000000001</v>
      </c>
      <c r="S847">
        <v>0.22605860265965899</v>
      </c>
      <c r="T847">
        <v>0.36137543534873401</v>
      </c>
      <c r="U847">
        <v>0.35879</v>
      </c>
      <c r="V847">
        <v>0.34499717745130898</v>
      </c>
      <c r="W847">
        <v>0.22351371915233001</v>
      </c>
      <c r="X847">
        <v>0.27050000000000002</v>
      </c>
      <c r="Y847">
        <v>0.27100075251065198</v>
      </c>
      <c r="Z847">
        <v>0.249681953699527</v>
      </c>
      <c r="AA847">
        <v>0.221109532958435</v>
      </c>
      <c r="AB847">
        <v>0.35866606253827699</v>
      </c>
      <c r="AC847">
        <v>4.1166969271183101E-2</v>
      </c>
      <c r="AD847">
        <f>AVERAGE(Q847:AC847)</f>
        <v>0.27531686485710155</v>
      </c>
    </row>
    <row r="848" spans="1:30" x14ac:dyDescent="0.25">
      <c r="A848">
        <v>1740.7418287937701</v>
      </c>
      <c r="B848">
        <v>4787.9047665369699</v>
      </c>
      <c r="C848">
        <v>6205.7489299610897</v>
      </c>
      <c r="D848">
        <v>4010.2126459144001</v>
      </c>
      <c r="E848">
        <v>5359.6493190661504</v>
      </c>
      <c r="F848">
        <v>5271.7251945525304</v>
      </c>
      <c r="G848">
        <v>5950.5688715953302</v>
      </c>
      <c r="H848">
        <v>8030.4185797665396</v>
      </c>
      <c r="I848">
        <v>5454.8164396887196</v>
      </c>
      <c r="J848">
        <v>7290.6801556420196</v>
      </c>
      <c r="K848">
        <v>8308.7790856031206</v>
      </c>
      <c r="L848">
        <v>7591.1876459143896</v>
      </c>
      <c r="M848">
        <v>7464.10233463035</v>
      </c>
      <c r="N848">
        <v>11110.171206225699</v>
      </c>
      <c r="O848">
        <f>AVERAGE(B848:N848)</f>
        <v>6679.6896288536391</v>
      </c>
      <c r="P848">
        <v>0.84633000000000003</v>
      </c>
      <c r="Q848">
        <v>0.25088736741642198</v>
      </c>
      <c r="R848">
        <v>0.39623999999999998</v>
      </c>
      <c r="S848">
        <v>0.212992846554831</v>
      </c>
      <c r="T848">
        <v>0.35199397758066298</v>
      </c>
      <c r="U848">
        <v>0.36232999999999999</v>
      </c>
      <c r="V848">
        <v>0.33986655968620499</v>
      </c>
      <c r="W848">
        <v>0.218863071155838</v>
      </c>
      <c r="X848">
        <v>0.26888000000000001</v>
      </c>
      <c r="Y848">
        <v>0.27210126699453002</v>
      </c>
      <c r="Z848">
        <v>0.250558206589999</v>
      </c>
      <c r="AA848">
        <v>0.21251897335268</v>
      </c>
      <c r="AB848">
        <v>0.35351231397592597</v>
      </c>
      <c r="AC848">
        <v>2.9146221048032099E-2</v>
      </c>
      <c r="AD848">
        <f>AVERAGE(Q848:AC848)</f>
        <v>0.27076083110424048</v>
      </c>
    </row>
    <row r="849" spans="1:30" x14ac:dyDescent="0.25">
      <c r="A849">
        <v>1742.2719844358001</v>
      </c>
      <c r="B849">
        <v>4829.4891050583701</v>
      </c>
      <c r="C849">
        <v>6123.8361867704198</v>
      </c>
      <c r="D849">
        <v>3996.2902723735401</v>
      </c>
      <c r="E849">
        <v>5309.4933852140102</v>
      </c>
      <c r="F849">
        <v>5326.1564202334703</v>
      </c>
      <c r="G849">
        <v>5851.0291828793797</v>
      </c>
      <c r="H849">
        <v>7984.0964980544704</v>
      </c>
      <c r="I849">
        <v>5363.5887159532904</v>
      </c>
      <c r="J849">
        <v>7193.4194552529198</v>
      </c>
      <c r="K849">
        <v>8435.7996108949501</v>
      </c>
      <c r="L849">
        <v>7455.5108949416399</v>
      </c>
      <c r="M849">
        <v>7469.8922178988296</v>
      </c>
      <c r="N849">
        <v>11048.3424124514</v>
      </c>
      <c r="O849">
        <f>AVERAGE(B849:N849)</f>
        <v>6645.1495659982074</v>
      </c>
      <c r="P849">
        <v>0.84723999999999999</v>
      </c>
      <c r="Q849">
        <v>0.249710973304448</v>
      </c>
      <c r="R849">
        <v>0.39953</v>
      </c>
      <c r="S849">
        <v>0.215857652163324</v>
      </c>
      <c r="T849">
        <v>0.35693541903871201</v>
      </c>
      <c r="U849">
        <v>0.36751</v>
      </c>
      <c r="V849">
        <v>0.32990076077719999</v>
      </c>
      <c r="W849">
        <v>0.23041162754233799</v>
      </c>
      <c r="X849">
        <v>0.26283000000000001</v>
      </c>
      <c r="Y849">
        <v>0.26507388186264602</v>
      </c>
      <c r="Z849">
        <v>0.24408955201924901</v>
      </c>
      <c r="AA849">
        <v>0.20975865807472999</v>
      </c>
      <c r="AB849">
        <v>0.35685615592078301</v>
      </c>
      <c r="AC849">
        <v>1.7346617379302601E-2</v>
      </c>
      <c r="AD849">
        <f>AVERAGE(Q849:AC849)</f>
        <v>0.26967779216021026</v>
      </c>
    </row>
    <row r="850" spans="1:30" x14ac:dyDescent="0.25">
      <c r="A850">
        <v>1743.7021400778201</v>
      </c>
      <c r="B850">
        <v>4798.9972762645903</v>
      </c>
      <c r="C850">
        <v>6104.4210116731501</v>
      </c>
      <c r="D850">
        <v>3918.7521400778301</v>
      </c>
      <c r="E850">
        <v>5289.7483463035096</v>
      </c>
      <c r="F850">
        <v>5285.1837548638096</v>
      </c>
      <c r="G850">
        <v>5892.6258754863802</v>
      </c>
      <c r="H850">
        <v>7939.6315175097197</v>
      </c>
      <c r="I850">
        <v>5392.1618677042798</v>
      </c>
      <c r="J850">
        <v>7233.6036964980503</v>
      </c>
      <c r="K850">
        <v>8444.6041828793605</v>
      </c>
      <c r="L850">
        <v>7268.8635214008</v>
      </c>
      <c r="M850">
        <v>7314.3964007782297</v>
      </c>
      <c r="N850">
        <v>10874.3560311284</v>
      </c>
      <c r="O850">
        <f>AVERAGE(B850:N850)</f>
        <v>6596.7188940437009</v>
      </c>
      <c r="P850">
        <v>0.84807999999999995</v>
      </c>
      <c r="Q850">
        <v>0.25641334402049298</v>
      </c>
      <c r="R850">
        <v>0.38729000000000002</v>
      </c>
      <c r="S850">
        <v>0.212980500210211</v>
      </c>
      <c r="T850">
        <v>0.34387582142518103</v>
      </c>
      <c r="U850">
        <v>0.36569000000000002</v>
      </c>
      <c r="V850">
        <v>0.33084777475153998</v>
      </c>
      <c r="W850">
        <v>0.228468674437979</v>
      </c>
      <c r="X850">
        <v>0.26840999999999998</v>
      </c>
      <c r="Y850">
        <v>0.25987451158985397</v>
      </c>
      <c r="Z850">
        <v>0.240170986657749</v>
      </c>
      <c r="AA850">
        <v>0.20895892778643299</v>
      </c>
      <c r="AB850">
        <v>0.35697355269359798</v>
      </c>
      <c r="AC850">
        <v>1.64757063917551E-2</v>
      </c>
      <c r="AD850">
        <f>AVERAGE(Q850:AC850)</f>
        <v>0.26741767692036866</v>
      </c>
    </row>
    <row r="851" spans="1:30" x14ac:dyDescent="0.25">
      <c r="A851">
        <v>1745.2322957198401</v>
      </c>
      <c r="B851">
        <v>4702.5974708171298</v>
      </c>
      <c r="C851">
        <v>6083.0165369649803</v>
      </c>
      <c r="D851">
        <v>4036.49066147859</v>
      </c>
      <c r="E851">
        <v>5291.0293774319098</v>
      </c>
      <c r="F851">
        <v>5212.0739299610996</v>
      </c>
      <c r="G851">
        <v>5862.9889105058401</v>
      </c>
      <c r="H851">
        <v>7951.1140077820901</v>
      </c>
      <c r="I851">
        <v>5474.7346303501899</v>
      </c>
      <c r="J851">
        <v>7101.01128404671</v>
      </c>
      <c r="K851">
        <v>8287.9731517509808</v>
      </c>
      <c r="L851">
        <v>7460.9587548638201</v>
      </c>
      <c r="M851">
        <v>7494.0050583657603</v>
      </c>
      <c r="N851">
        <v>10913.634241245099</v>
      </c>
      <c r="O851">
        <f>AVERAGE(B851:N851)</f>
        <v>6605.5098473510925</v>
      </c>
      <c r="P851">
        <v>0.84897999999999996</v>
      </c>
      <c r="Q851">
        <v>0.25688190085192403</v>
      </c>
      <c r="R851">
        <v>0.37379000000000001</v>
      </c>
      <c r="S851">
        <v>0.210272425968655</v>
      </c>
      <c r="T851">
        <v>0.350848823813805</v>
      </c>
      <c r="U851">
        <v>0.35657</v>
      </c>
      <c r="V851">
        <v>0.33506815270236201</v>
      </c>
      <c r="W851">
        <v>0.22615251083333199</v>
      </c>
      <c r="X851">
        <v>0.27011000000000002</v>
      </c>
      <c r="Y851">
        <v>0.258905196998719</v>
      </c>
      <c r="Z851">
        <v>0.24447851118166</v>
      </c>
      <c r="AA851">
        <v>0.20773071725422701</v>
      </c>
      <c r="AB851">
        <v>0.356683826770617</v>
      </c>
      <c r="AC851">
        <v>1.8668961052412399E-2</v>
      </c>
      <c r="AD851">
        <f>AVERAGE(Q851:AC851)</f>
        <v>0.26662777134059334</v>
      </c>
    </row>
    <row r="852" spans="1:30" x14ac:dyDescent="0.25">
      <c r="A852">
        <v>1746.6624513618699</v>
      </c>
      <c r="B852">
        <v>4759.4413424124596</v>
      </c>
      <c r="C852">
        <v>6058.5260700389099</v>
      </c>
      <c r="D852">
        <v>3924.5387159533102</v>
      </c>
      <c r="E852">
        <v>5233.8594357976599</v>
      </c>
      <c r="F852">
        <v>5178.7680933852198</v>
      </c>
      <c r="G852">
        <v>5825.7998054474701</v>
      </c>
      <c r="H852">
        <v>7869.3691634241204</v>
      </c>
      <c r="I852">
        <v>5440.1724708171296</v>
      </c>
      <c r="J852">
        <v>7053.9477626459002</v>
      </c>
      <c r="K852">
        <v>8256.6393968871507</v>
      </c>
      <c r="L852">
        <v>7431.9940661478604</v>
      </c>
      <c r="M852">
        <v>7463.5928015564205</v>
      </c>
      <c r="N852">
        <v>11038.6527237354</v>
      </c>
      <c r="O852">
        <f>AVERAGE(B852:N852)</f>
        <v>6579.6386037114626</v>
      </c>
      <c r="P852">
        <v>0.84982000000000002</v>
      </c>
      <c r="Q852">
        <v>0.24348875373736301</v>
      </c>
      <c r="R852">
        <v>0.36769000000000002</v>
      </c>
      <c r="S852">
        <v>0.215416689586964</v>
      </c>
      <c r="T852">
        <v>0.34872749200619602</v>
      </c>
      <c r="U852">
        <v>0.35222999999999999</v>
      </c>
      <c r="V852">
        <v>0.33849933553678402</v>
      </c>
      <c r="W852">
        <v>0.22964832082497999</v>
      </c>
      <c r="X852">
        <v>0.27156999999999998</v>
      </c>
      <c r="Y852">
        <v>0.25364814521302698</v>
      </c>
      <c r="Z852">
        <v>0.24226642544216001</v>
      </c>
      <c r="AA852">
        <v>0.209459171500264</v>
      </c>
      <c r="AB852">
        <v>0.35449013842833299</v>
      </c>
      <c r="AC852">
        <v>1.90924367340531E-2</v>
      </c>
      <c r="AD852">
        <f>AVERAGE(Q852:AC852)</f>
        <v>0.26509437761616339</v>
      </c>
    </row>
    <row r="853" spans="1:30" x14ac:dyDescent="0.25">
      <c r="A853">
        <v>1748.1926070038901</v>
      </c>
      <c r="B853">
        <v>4731.5610894941601</v>
      </c>
      <c r="C853">
        <v>5983.6525291828802</v>
      </c>
      <c r="D853">
        <v>3929.15719844358</v>
      </c>
      <c r="E853">
        <v>5335.6073929961003</v>
      </c>
      <c r="F853">
        <v>5099.3887159533097</v>
      </c>
      <c r="G853">
        <v>5919.5050583657603</v>
      </c>
      <c r="H853">
        <v>7902.80661478599</v>
      </c>
      <c r="I853">
        <v>5409.06809338521</v>
      </c>
      <c r="J853">
        <v>7179.5988326848301</v>
      </c>
      <c r="K853">
        <v>8352.4474708171201</v>
      </c>
      <c r="L853">
        <v>7470.4221789883204</v>
      </c>
      <c r="M853">
        <v>7387.8233463035103</v>
      </c>
      <c r="N853">
        <v>11095.4902723736</v>
      </c>
      <c r="O853">
        <f>AVERAGE(B853:N853)</f>
        <v>6599.7329841364908</v>
      </c>
      <c r="P853">
        <v>0.85072000000000003</v>
      </c>
      <c r="Q853">
        <v>0.23630826593905099</v>
      </c>
      <c r="R853">
        <v>0.35487000000000002</v>
      </c>
      <c r="S853">
        <v>0.22077982984408001</v>
      </c>
      <c r="T853">
        <v>0.34759790777314398</v>
      </c>
      <c r="U853">
        <v>0.34450999999999998</v>
      </c>
      <c r="V853">
        <v>0.34707239900808501</v>
      </c>
      <c r="W853">
        <v>0.23235154062340599</v>
      </c>
      <c r="X853">
        <v>0.27217999999999998</v>
      </c>
      <c r="Y853">
        <v>0.24574313972393899</v>
      </c>
      <c r="Z853">
        <v>0.24119664777313901</v>
      </c>
      <c r="AA853">
        <v>0.215904983859769</v>
      </c>
      <c r="AB853">
        <v>0.35551069584054701</v>
      </c>
      <c r="AC853">
        <v>2.8044893771623499E-2</v>
      </c>
      <c r="AD853">
        <f>AVERAGE(Q853:AC853)</f>
        <v>0.26477463878129104</v>
      </c>
    </row>
    <row r="854" spans="1:30" x14ac:dyDescent="0.25">
      <c r="A854">
        <v>1749.6227626459099</v>
      </c>
      <c r="B854">
        <v>4648.2588521400803</v>
      </c>
      <c r="C854">
        <v>5998.8088521400796</v>
      </c>
      <c r="D854">
        <v>3968.8590466926098</v>
      </c>
      <c r="E854">
        <v>5222.85622568093</v>
      </c>
      <c r="F854">
        <v>5209.3770428015596</v>
      </c>
      <c r="G854">
        <v>5815.6482490272401</v>
      </c>
      <c r="H854">
        <v>7968.8060311284098</v>
      </c>
      <c r="I854">
        <v>5318.6833657587604</v>
      </c>
      <c r="J854">
        <v>6974.7023346303504</v>
      </c>
      <c r="K854">
        <v>8302.0011673151694</v>
      </c>
      <c r="L854">
        <v>7419.7549610894903</v>
      </c>
      <c r="M854">
        <v>7350.0134241245096</v>
      </c>
      <c r="N854">
        <v>10992.3414396887</v>
      </c>
      <c r="O854">
        <f>AVERAGE(B854:N854)</f>
        <v>6553.0854609398375</v>
      </c>
      <c r="P854">
        <v>0.85155999999999998</v>
      </c>
      <c r="Q854">
        <v>0.234067009653629</v>
      </c>
      <c r="R854">
        <v>0.35242000000000001</v>
      </c>
      <c r="S854">
        <v>0.196256388853874</v>
      </c>
      <c r="T854">
        <v>0.34385791085349499</v>
      </c>
      <c r="U854">
        <v>0.34382000000000001</v>
      </c>
      <c r="V854">
        <v>0.358081539633474</v>
      </c>
      <c r="W854">
        <v>0.23601315079313101</v>
      </c>
      <c r="X854">
        <v>0.26339000000000001</v>
      </c>
      <c r="Y854">
        <v>0.24822971461742099</v>
      </c>
      <c r="Z854">
        <v>0.24323576208014</v>
      </c>
      <c r="AA854">
        <v>0.21718634897162201</v>
      </c>
      <c r="AB854">
        <v>0.35437524918907298</v>
      </c>
      <c r="AC854">
        <v>3.4186006969783002E-2</v>
      </c>
      <c r="AD854">
        <f>AVERAGE(Q854:AC854)</f>
        <v>0.26347069858581867</v>
      </c>
    </row>
    <row r="855" spans="1:30" x14ac:dyDescent="0.25">
      <c r="A855">
        <v>1751.1529182879401</v>
      </c>
      <c r="B855">
        <v>4671.2206225680902</v>
      </c>
      <c r="C855">
        <v>5890.4916342412498</v>
      </c>
      <c r="D855">
        <v>3888.49630350195</v>
      </c>
      <c r="E855">
        <v>5205.5422178988301</v>
      </c>
      <c r="F855">
        <v>5127.70058365759</v>
      </c>
      <c r="G855">
        <v>5915.9459143968897</v>
      </c>
      <c r="H855">
        <v>7904.1875486381296</v>
      </c>
      <c r="I855">
        <v>5327.76147859922</v>
      </c>
      <c r="J855">
        <v>6939.4143968871604</v>
      </c>
      <c r="K855">
        <v>8337.7091439688702</v>
      </c>
      <c r="L855">
        <v>7353.8478599221799</v>
      </c>
      <c r="M855">
        <v>7271.53404669261</v>
      </c>
      <c r="N855">
        <v>11033.3638132296</v>
      </c>
      <c r="O855">
        <f>AVERAGE(B855:N855)</f>
        <v>6528.2473510924901</v>
      </c>
      <c r="P855">
        <v>0.85246</v>
      </c>
      <c r="Q855">
        <v>0.23318609649074601</v>
      </c>
      <c r="R855">
        <v>0.35191</v>
      </c>
      <c r="S855">
        <v>0.19932390821698701</v>
      </c>
      <c r="T855">
        <v>0.351979722407403</v>
      </c>
      <c r="U855">
        <v>0.33622999999999997</v>
      </c>
      <c r="V855">
        <v>0.360292648174737</v>
      </c>
      <c r="W855">
        <v>0.23804651242445499</v>
      </c>
      <c r="X855">
        <v>0.25358000000000003</v>
      </c>
      <c r="Y855">
        <v>0.25150762085174</v>
      </c>
      <c r="Z855">
        <v>0.24336950372319699</v>
      </c>
      <c r="AA855">
        <v>0.224802853548006</v>
      </c>
      <c r="AB855">
        <v>0.35412779262716498</v>
      </c>
      <c r="AC855">
        <v>3.7583252400320302E-2</v>
      </c>
      <c r="AD855">
        <f>AVERAGE(Q855:AC855)</f>
        <v>0.26430307006651971</v>
      </c>
    </row>
    <row r="856" spans="1:30" x14ac:dyDescent="0.25">
      <c r="A856">
        <v>1752.5830739299599</v>
      </c>
      <c r="B856">
        <v>4624.44678988327</v>
      </c>
      <c r="C856">
        <v>6003.9880350194599</v>
      </c>
      <c r="D856">
        <v>3822.1446498054502</v>
      </c>
      <c r="E856">
        <v>5192.4044747081698</v>
      </c>
      <c r="F856">
        <v>5133.9034046692605</v>
      </c>
      <c r="G856">
        <v>5922.2011673151701</v>
      </c>
      <c r="H856">
        <v>7938.8169260700397</v>
      </c>
      <c r="I856">
        <v>5252.6215953307401</v>
      </c>
      <c r="J856">
        <v>7087.01887159533</v>
      </c>
      <c r="K856">
        <v>8273.0765564202302</v>
      </c>
      <c r="L856">
        <v>7413.20058365759</v>
      </c>
      <c r="M856">
        <v>7401.1467898832698</v>
      </c>
      <c r="N856">
        <v>11004.4922178988</v>
      </c>
      <c r="O856">
        <f>AVERAGE(B856:N856)</f>
        <v>6543.8047740197517</v>
      </c>
      <c r="P856">
        <v>0.85329999999999995</v>
      </c>
      <c r="Q856">
        <v>0.22780016288243901</v>
      </c>
      <c r="R856">
        <v>0.34660000000000002</v>
      </c>
      <c r="S856">
        <v>0.192436252524878</v>
      </c>
      <c r="T856">
        <v>0.33680627613950298</v>
      </c>
      <c r="U856">
        <v>0.34566000000000002</v>
      </c>
      <c r="V856">
        <v>0.35631504282326698</v>
      </c>
      <c r="W856">
        <v>0.23683445498332101</v>
      </c>
      <c r="X856">
        <v>0.25152999999999998</v>
      </c>
      <c r="Y856">
        <v>0.24886888774586399</v>
      </c>
      <c r="Z856">
        <v>0.24120947262324499</v>
      </c>
      <c r="AA856">
        <v>0.22331653807659199</v>
      </c>
      <c r="AB856">
        <v>0.35351415447692502</v>
      </c>
      <c r="AC856">
        <v>3.0637903200415598E-2</v>
      </c>
      <c r="AD856">
        <f>AVERAGE(Q856:AC856)</f>
        <v>0.2608868573443423</v>
      </c>
    </row>
    <row r="857" spans="1:30" x14ac:dyDescent="0.25">
      <c r="A857">
        <v>1754.1132295719799</v>
      </c>
      <c r="B857">
        <v>4689.68171206226</v>
      </c>
      <c r="C857">
        <v>6000.7233463035</v>
      </c>
      <c r="D857">
        <v>3879.7929961089499</v>
      </c>
      <c r="E857">
        <v>5218.4342412451397</v>
      </c>
      <c r="F857">
        <v>5022.6482490272301</v>
      </c>
      <c r="G857">
        <v>5769.9346303501898</v>
      </c>
      <c r="H857">
        <v>7821.5642023346199</v>
      </c>
      <c r="I857">
        <v>5195.75758754863</v>
      </c>
      <c r="J857">
        <v>7055.3649805447403</v>
      </c>
      <c r="K857">
        <v>8183.3505836575796</v>
      </c>
      <c r="L857">
        <v>7548.3571984435803</v>
      </c>
      <c r="M857">
        <v>7388.8595330739399</v>
      </c>
      <c r="N857">
        <v>11053.6498054475</v>
      </c>
      <c r="O857">
        <f>AVERAGE(B857:N857)</f>
        <v>6525.2399281652188</v>
      </c>
      <c r="P857">
        <v>0.85419999999999996</v>
      </c>
      <c r="Q857">
        <v>0.22650787610606199</v>
      </c>
      <c r="R857">
        <v>0.35013</v>
      </c>
      <c r="S857">
        <v>0.187180995614457</v>
      </c>
      <c r="T857">
        <v>0.33477387384100199</v>
      </c>
      <c r="U857">
        <v>0.34060000000000001</v>
      </c>
      <c r="V857">
        <v>0.36324316924066002</v>
      </c>
      <c r="W857">
        <v>0.22362017850956101</v>
      </c>
      <c r="X857">
        <v>0.25474999999999998</v>
      </c>
      <c r="Y857">
        <v>0.249246668128459</v>
      </c>
      <c r="Z857">
        <v>0.246215496369665</v>
      </c>
      <c r="AA857">
        <v>0.21935758235841901</v>
      </c>
      <c r="AB857">
        <v>0.35179969495155899</v>
      </c>
      <c r="AC857">
        <v>3.1687935965513302E-2</v>
      </c>
      <c r="AD857">
        <f>AVERAGE(Q857:AC857)</f>
        <v>0.2599318054681044</v>
      </c>
    </row>
    <row r="858" spans="1:30" x14ac:dyDescent="0.25">
      <c r="A858">
        <v>1755.54338521401</v>
      </c>
      <c r="B858">
        <v>4623.8072957198401</v>
      </c>
      <c r="C858">
        <v>5867.9731517509799</v>
      </c>
      <c r="D858">
        <v>3825.8801556420199</v>
      </c>
      <c r="E858">
        <v>5152.0886186770404</v>
      </c>
      <c r="F858">
        <v>5128.3191634241202</v>
      </c>
      <c r="G858">
        <v>5792.0019455252996</v>
      </c>
      <c r="H858">
        <v>7800.91274319065</v>
      </c>
      <c r="I858">
        <v>5303.7497081711999</v>
      </c>
      <c r="J858">
        <v>7030.3328793774299</v>
      </c>
      <c r="K858">
        <v>8219.9655642023408</v>
      </c>
      <c r="L858">
        <v>7348.4447470817104</v>
      </c>
      <c r="M858">
        <v>7308.4049610894999</v>
      </c>
      <c r="N858">
        <v>10848.085603112901</v>
      </c>
      <c r="O858">
        <f>AVERAGE(B858:N858)</f>
        <v>6480.7666566896169</v>
      </c>
      <c r="P858">
        <v>0.85504000000000002</v>
      </c>
      <c r="Q858">
        <v>0.22711858514480701</v>
      </c>
      <c r="R858">
        <v>0.36031999999999997</v>
      </c>
      <c r="S858">
        <v>0.18935707673205401</v>
      </c>
      <c r="T858">
        <v>0.33894039838969198</v>
      </c>
      <c r="U858">
        <v>0.34936</v>
      </c>
      <c r="V858">
        <v>0.35424063474246897</v>
      </c>
      <c r="W858">
        <v>0.217584043546454</v>
      </c>
      <c r="X858">
        <v>0.25718999999999997</v>
      </c>
      <c r="Y858">
        <v>0.25534534125670399</v>
      </c>
      <c r="Z858">
        <v>0.24683826763271999</v>
      </c>
      <c r="AA858">
        <v>0.22203511232494599</v>
      </c>
      <c r="AB858">
        <v>0.35760166148232903</v>
      </c>
      <c r="AC858">
        <v>3.5854444087989497E-2</v>
      </c>
      <c r="AD858">
        <f>AVERAGE(Q858:AC858)</f>
        <v>0.26244504348770498</v>
      </c>
    </row>
    <row r="859" spans="1:30" x14ac:dyDescent="0.25">
      <c r="A859">
        <v>1757.0735408560299</v>
      </c>
      <c r="B859">
        <v>4574.2326848249004</v>
      </c>
      <c r="C859">
        <v>5991.9486381323104</v>
      </c>
      <c r="D859">
        <v>3871.67042801557</v>
      </c>
      <c r="E859">
        <v>5132.0517509727697</v>
      </c>
      <c r="F859">
        <v>5079.98871595331</v>
      </c>
      <c r="G859">
        <v>5818.7371595330696</v>
      </c>
      <c r="H859">
        <v>7640.7881322957201</v>
      </c>
      <c r="I859">
        <v>5299.6295719844402</v>
      </c>
      <c r="J859">
        <v>6899.6509727626299</v>
      </c>
      <c r="K859">
        <v>8364.99241245138</v>
      </c>
      <c r="L859">
        <v>7225.7332684824696</v>
      </c>
      <c r="M859">
        <v>7238.3741245135998</v>
      </c>
      <c r="N859">
        <v>10946.079766536999</v>
      </c>
      <c r="O859">
        <f>AVERAGE(B859:N859)</f>
        <v>6467.990586650707</v>
      </c>
      <c r="P859">
        <v>0.85594000000000003</v>
      </c>
      <c r="Q859">
        <v>0.236172151762372</v>
      </c>
      <c r="R859">
        <v>0.36381000000000002</v>
      </c>
      <c r="S859">
        <v>0.18142748221482699</v>
      </c>
      <c r="T859">
        <v>0.35452625459186599</v>
      </c>
      <c r="U859">
        <v>0.35581000000000002</v>
      </c>
      <c r="V859">
        <v>0.34535507571847701</v>
      </c>
      <c r="W859">
        <v>0.207990868283074</v>
      </c>
      <c r="X859">
        <v>0.25861000000000001</v>
      </c>
      <c r="Y859">
        <v>0.25150984711233498</v>
      </c>
      <c r="Z859">
        <v>0.24745134130042001</v>
      </c>
      <c r="AA859">
        <v>0.223947286121324</v>
      </c>
      <c r="AB859">
        <v>0.35252846218696698</v>
      </c>
      <c r="AC859">
        <v>3.73449154214903E-2</v>
      </c>
      <c r="AD859">
        <f>AVERAGE(Q859:AC859)</f>
        <v>0.26280643728562703</v>
      </c>
    </row>
    <row r="860" spans="1:30" x14ac:dyDescent="0.25">
      <c r="A860">
        <v>1758.50369649805</v>
      </c>
      <c r="B860">
        <v>4618.6991245136196</v>
      </c>
      <c r="C860">
        <v>5971.4371595330804</v>
      </c>
      <c r="D860">
        <v>3842.3037937743202</v>
      </c>
      <c r="E860">
        <v>5165.7738326848403</v>
      </c>
      <c r="F860">
        <v>5149.6393968871798</v>
      </c>
      <c r="G860">
        <v>5725.9379377431897</v>
      </c>
      <c r="H860">
        <v>7713.6160505836697</v>
      </c>
      <c r="I860">
        <v>5300.2739299610803</v>
      </c>
      <c r="J860">
        <v>7021.1454280155504</v>
      </c>
      <c r="K860">
        <v>8283.0372568093608</v>
      </c>
      <c r="L860">
        <v>7343.5170233463004</v>
      </c>
      <c r="M860">
        <v>7354.8108949416301</v>
      </c>
      <c r="N860">
        <v>11071.9630350195</v>
      </c>
      <c r="O860">
        <f>AVERAGE(B860:N860)</f>
        <v>6504.7811433702573</v>
      </c>
      <c r="P860">
        <v>0.85679000000000005</v>
      </c>
      <c r="Q860">
        <v>0.22617144676029599</v>
      </c>
      <c r="R860">
        <v>0.36052000000000001</v>
      </c>
      <c r="S860">
        <v>0.182275927546178</v>
      </c>
      <c r="T860">
        <v>0.33701916856293501</v>
      </c>
      <c r="U860">
        <v>0.36551</v>
      </c>
      <c r="V860">
        <v>0.34516926032237899</v>
      </c>
      <c r="W860">
        <v>0.209769005977999</v>
      </c>
      <c r="X860">
        <v>0.26550000000000001</v>
      </c>
      <c r="Y860">
        <v>0.24749781956679701</v>
      </c>
      <c r="Z860">
        <v>0.25153419330502602</v>
      </c>
      <c r="AA860">
        <v>0.22100025654910099</v>
      </c>
      <c r="AB860">
        <v>0.349937205317707</v>
      </c>
      <c r="AC860">
        <v>3.5090086671029003E-2</v>
      </c>
      <c r="AD860">
        <f>AVERAGE(Q860:AC860)</f>
        <v>0.2613072592753421</v>
      </c>
    </row>
    <row r="861" spans="1:30" x14ac:dyDescent="0.25">
      <c r="A861">
        <v>1760.0338521400799</v>
      </c>
      <c r="B861">
        <v>4645.9859922179003</v>
      </c>
      <c r="C861">
        <v>5996.3194552529203</v>
      </c>
      <c r="D861">
        <v>3708.1066147860001</v>
      </c>
      <c r="E861">
        <v>5232.5704280155596</v>
      </c>
      <c r="F861">
        <v>5126.29182879377</v>
      </c>
      <c r="G861">
        <v>5728.2953307393</v>
      </c>
      <c r="H861">
        <v>7677.2996108949401</v>
      </c>
      <c r="I861">
        <v>5202.6984435797804</v>
      </c>
      <c r="J861">
        <v>6900.8132295719997</v>
      </c>
      <c r="K861">
        <v>8213.0556420233406</v>
      </c>
      <c r="L861">
        <v>7376.6073929961103</v>
      </c>
      <c r="M861">
        <v>7204.7000000000098</v>
      </c>
      <c r="N861">
        <v>10968.8793774319</v>
      </c>
      <c r="O861">
        <f>AVERAGE(B861:N861)</f>
        <v>6460.1248727925795</v>
      </c>
      <c r="P861">
        <v>0.85768999999999995</v>
      </c>
      <c r="Q861">
        <v>0.21729590972624899</v>
      </c>
      <c r="R861">
        <v>0.37580999999999998</v>
      </c>
      <c r="S861">
        <v>0.21034910551307401</v>
      </c>
      <c r="T861">
        <v>0.33985549431755402</v>
      </c>
      <c r="U861">
        <v>0.35154000000000002</v>
      </c>
      <c r="V861">
        <v>0.34557221018085299</v>
      </c>
      <c r="W861">
        <v>0.21777536320902899</v>
      </c>
      <c r="X861">
        <v>0.26357000000000003</v>
      </c>
      <c r="Y861">
        <v>0.24534197047126699</v>
      </c>
      <c r="Z861">
        <v>0.246682241138651</v>
      </c>
      <c r="AA861">
        <v>0.22164473802963899</v>
      </c>
      <c r="AB861">
        <v>0.35108936073782798</v>
      </c>
      <c r="AC861">
        <v>3.6820562889860797E-2</v>
      </c>
      <c r="AD861">
        <f>AVERAGE(Q861:AC861)</f>
        <v>0.26333438124723119</v>
      </c>
    </row>
    <row r="862" spans="1:30" x14ac:dyDescent="0.25">
      <c r="A862">
        <v>1761.4640077821</v>
      </c>
      <c r="B862">
        <v>4538.2577821011701</v>
      </c>
      <c r="C862">
        <v>5910.1716926070003</v>
      </c>
      <c r="D862">
        <v>3825.24056420234</v>
      </c>
      <c r="E862">
        <v>5017.7188715953298</v>
      </c>
      <c r="F862">
        <v>5054.4896887159503</v>
      </c>
      <c r="G862">
        <v>5690.0035992218</v>
      </c>
      <c r="H862">
        <v>7774.5473735408596</v>
      </c>
      <c r="I862">
        <v>5245.4671206225703</v>
      </c>
      <c r="J862">
        <v>6870.12101167315</v>
      </c>
      <c r="K862">
        <v>8225.4438715953293</v>
      </c>
      <c r="L862">
        <v>7387.2169260700402</v>
      </c>
      <c r="M862">
        <v>7259.8237354085604</v>
      </c>
      <c r="N862">
        <v>10925.9182879378</v>
      </c>
      <c r="O862">
        <f>AVERAGE(B862:N862)</f>
        <v>6440.3400404070699</v>
      </c>
      <c r="P862">
        <v>0.85853000000000002</v>
      </c>
      <c r="Q862">
        <v>0.20965477297725801</v>
      </c>
      <c r="R862">
        <v>0.36162</v>
      </c>
      <c r="S862">
        <v>0.205778945220291</v>
      </c>
      <c r="T862">
        <v>0.328566284927853</v>
      </c>
      <c r="U862">
        <v>0.35282000000000002</v>
      </c>
      <c r="V862">
        <v>0.34002041817420398</v>
      </c>
      <c r="W862">
        <v>0.223267786554283</v>
      </c>
      <c r="X862">
        <v>0.26140999999999998</v>
      </c>
      <c r="Y862">
        <v>0.25051510391791498</v>
      </c>
      <c r="Z862">
        <v>0.24038794926785501</v>
      </c>
      <c r="AA862">
        <v>0.224238433871397</v>
      </c>
      <c r="AB862">
        <v>0.35252430642016402</v>
      </c>
      <c r="AC862">
        <v>3.5969469403270303E-2</v>
      </c>
      <c r="AD862">
        <f>AVERAGE(Q862:AC862)</f>
        <v>0.26052103621034545</v>
      </c>
    </row>
    <row r="863" spans="1:30" x14ac:dyDescent="0.25">
      <c r="A863">
        <v>1762.99416342412</v>
      </c>
      <c r="B863">
        <v>4478.5009727626502</v>
      </c>
      <c r="C863">
        <v>6009.7147859922197</v>
      </c>
      <c r="D863">
        <v>3938.6389105058402</v>
      </c>
      <c r="E863">
        <v>5097.6215953307401</v>
      </c>
      <c r="F863">
        <v>4904.4169260700401</v>
      </c>
      <c r="G863">
        <v>5714.0731517509703</v>
      </c>
      <c r="H863">
        <v>7862.7523346303497</v>
      </c>
      <c r="I863">
        <v>5196.2334630350197</v>
      </c>
      <c r="J863">
        <v>6888.6766536964997</v>
      </c>
      <c r="K863">
        <v>8006.9309338521398</v>
      </c>
      <c r="L863">
        <v>7277.8694552529196</v>
      </c>
      <c r="M863">
        <v>7269.8575875486404</v>
      </c>
      <c r="N863">
        <v>10817.941634241201</v>
      </c>
      <c r="O863">
        <f>AVERAGE(B863:N863)</f>
        <v>6420.2483388207102</v>
      </c>
      <c r="P863">
        <v>0.85943000000000003</v>
      </c>
      <c r="Q863">
        <v>0.194720783873642</v>
      </c>
      <c r="R863">
        <v>0.35563</v>
      </c>
      <c r="S863">
        <v>0.20145747046352599</v>
      </c>
      <c r="T863">
        <v>0.324957489535243</v>
      </c>
      <c r="U863">
        <v>0.34173999999999999</v>
      </c>
      <c r="V863">
        <v>0.34974617676316899</v>
      </c>
      <c r="W863">
        <v>0.231223206327727</v>
      </c>
      <c r="X863">
        <v>0.26122000000000001</v>
      </c>
      <c r="Y863">
        <v>0.25084591469688999</v>
      </c>
      <c r="Z863">
        <v>0.238960253530314</v>
      </c>
      <c r="AA863">
        <v>0.22512391265919099</v>
      </c>
      <c r="AB863">
        <v>0.34075941621329803</v>
      </c>
      <c r="AC863">
        <v>2.8813072960854499E-2</v>
      </c>
      <c r="AD863">
        <f>AVERAGE(Q863:AC863)</f>
        <v>0.25732289977106576</v>
      </c>
    </row>
    <row r="864" spans="1:30" x14ac:dyDescent="0.25">
      <c r="A864">
        <v>1764.42431906615</v>
      </c>
      <c r="B864">
        <v>4444.2833657587498</v>
      </c>
      <c r="C864">
        <v>5762.6795719844304</v>
      </c>
      <c r="D864">
        <v>3783.0009727626398</v>
      </c>
      <c r="E864">
        <v>4977.6226653696503</v>
      </c>
      <c r="F864">
        <v>5022.6133268482399</v>
      </c>
      <c r="G864">
        <v>5672.0762645914401</v>
      </c>
      <c r="H864">
        <v>7661.9986381322997</v>
      </c>
      <c r="I864">
        <v>5192.8278210116696</v>
      </c>
      <c r="J864">
        <v>6957.25019455253</v>
      </c>
      <c r="K864">
        <v>8116.6084630350197</v>
      </c>
      <c r="L864">
        <v>7213.1719844358004</v>
      </c>
      <c r="M864">
        <v>7211.5328793774297</v>
      </c>
      <c r="N864">
        <v>10853.882295719801</v>
      </c>
      <c r="O864">
        <f>AVERAGE(B864:N864)</f>
        <v>6374.5806495061306</v>
      </c>
      <c r="P864">
        <v>0.86026999999999998</v>
      </c>
      <c r="Q864">
        <v>0.181622544300132</v>
      </c>
      <c r="R864">
        <v>0.34648000000000001</v>
      </c>
      <c r="S864">
        <v>0.21068627024867401</v>
      </c>
      <c r="T864">
        <v>0.30803115817350701</v>
      </c>
      <c r="U864">
        <v>0.33456999999999998</v>
      </c>
      <c r="V864">
        <v>0.35036186587686702</v>
      </c>
      <c r="W864">
        <v>0.23596978333428401</v>
      </c>
      <c r="X864">
        <v>0.26478000000000002</v>
      </c>
      <c r="Y864">
        <v>0.25413572571879001</v>
      </c>
      <c r="Z864">
        <v>0.23745708894359599</v>
      </c>
      <c r="AA864">
        <v>0.21818506460082701</v>
      </c>
      <c r="AB864">
        <v>0.34592096416949197</v>
      </c>
      <c r="AC864">
        <v>2.52548738545724E-2</v>
      </c>
      <c r="AD864">
        <f>AVERAGE(Q864:AC864)</f>
        <v>0.25488117994005705</v>
      </c>
    </row>
    <row r="865" spans="1:30" x14ac:dyDescent="0.25">
      <c r="A865">
        <v>1765.8544747081701</v>
      </c>
      <c r="B865">
        <v>4416.7124513618701</v>
      </c>
      <c r="C865">
        <v>5842.68949416343</v>
      </c>
      <c r="D865">
        <v>3751.0272373540802</v>
      </c>
      <c r="E865">
        <v>5063.5268482490301</v>
      </c>
      <c r="F865">
        <v>4956.4011673151799</v>
      </c>
      <c r="G865">
        <v>5764.4284046692501</v>
      </c>
      <c r="H865">
        <v>7774.5015564202304</v>
      </c>
      <c r="I865">
        <v>5223.0521400778198</v>
      </c>
      <c r="J865">
        <v>6945.3692607003804</v>
      </c>
      <c r="K865">
        <v>8165.7622568093402</v>
      </c>
      <c r="L865">
        <v>7279.4202334630199</v>
      </c>
      <c r="M865">
        <v>6989.4140077821203</v>
      </c>
      <c r="N865">
        <v>10811.821011673201</v>
      </c>
      <c r="O865">
        <f>AVERAGE(B865:N865)</f>
        <v>6383.394313079918</v>
      </c>
      <c r="P865">
        <v>0.86111000000000004</v>
      </c>
      <c r="Q865">
        <v>0.174811576199074</v>
      </c>
      <c r="R865">
        <v>0.33366000000000001</v>
      </c>
      <c r="S865">
        <v>0.18626808965532299</v>
      </c>
      <c r="T865">
        <v>0.308282223102405</v>
      </c>
      <c r="U865">
        <v>0.32651999999999998</v>
      </c>
      <c r="V865">
        <v>0.34966559576671602</v>
      </c>
      <c r="W865">
        <v>0.23188084715479201</v>
      </c>
      <c r="X865">
        <v>0.26707999999999998</v>
      </c>
      <c r="Y865">
        <v>0.26080097112254302</v>
      </c>
      <c r="Z865">
        <v>0.238979232866041</v>
      </c>
      <c r="AA865">
        <v>0.21223891584236201</v>
      </c>
      <c r="AB865">
        <v>0.34354882574129197</v>
      </c>
      <c r="AC865">
        <v>2.2544022964018501E-2</v>
      </c>
      <c r="AD865">
        <f>AVERAGE(Q865:AC865)</f>
        <v>0.25048310003188978</v>
      </c>
    </row>
    <row r="866" spans="1:30" x14ac:dyDescent="0.25">
      <c r="A866">
        <v>1767.38463035019</v>
      </c>
      <c r="B866">
        <v>4464.96605058366</v>
      </c>
      <c r="C866">
        <v>5830.5527237353899</v>
      </c>
      <c r="D866">
        <v>3706.3871595330702</v>
      </c>
      <c r="E866">
        <v>5036.3643968871602</v>
      </c>
      <c r="F866">
        <v>4979.4406614786003</v>
      </c>
      <c r="G866">
        <v>5658.7097276264703</v>
      </c>
      <c r="H866">
        <v>7684.7927042801502</v>
      </c>
      <c r="I866">
        <v>5195.0449416342399</v>
      </c>
      <c r="J866">
        <v>6908.8268482490403</v>
      </c>
      <c r="K866">
        <v>8098.6892023346199</v>
      </c>
      <c r="L866">
        <v>7108.4628404669302</v>
      </c>
      <c r="M866">
        <v>7272.4700389105001</v>
      </c>
      <c r="N866">
        <v>10806.154669260701</v>
      </c>
      <c r="O866">
        <f>AVERAGE(B866:N866)</f>
        <v>6365.4509203831167</v>
      </c>
      <c r="P866">
        <v>0.86201000000000005</v>
      </c>
      <c r="Q866">
        <v>0.17979183237223401</v>
      </c>
      <c r="R866">
        <v>0.31398999999999999</v>
      </c>
      <c r="S866">
        <v>0.16530969244725099</v>
      </c>
      <c r="T866">
        <v>0.297985345335751</v>
      </c>
      <c r="U866">
        <v>0.33368999999999999</v>
      </c>
      <c r="V866">
        <v>0.34221702783475499</v>
      </c>
      <c r="W866">
        <v>0.22429044541211299</v>
      </c>
      <c r="X866">
        <v>0.26662999999999998</v>
      </c>
      <c r="Y866">
        <v>0.26041452428057399</v>
      </c>
      <c r="Z866">
        <v>0.247178579496312</v>
      </c>
      <c r="AA866">
        <v>0.207290408083765</v>
      </c>
      <c r="AB866">
        <v>0.339743301791402</v>
      </c>
      <c r="AC866">
        <v>1.8729812631707501E-2</v>
      </c>
      <c r="AD866">
        <f>AVERAGE(Q866:AC866)</f>
        <v>0.2459431515142973</v>
      </c>
    </row>
    <row r="867" spans="1:30" x14ac:dyDescent="0.25">
      <c r="A867">
        <v>1768.903307393</v>
      </c>
      <c r="B867">
        <v>4415.3815175097297</v>
      </c>
      <c r="C867">
        <v>5697.7634241245196</v>
      </c>
      <c r="D867">
        <v>3611.5920233463198</v>
      </c>
      <c r="E867">
        <v>4949.1875486381196</v>
      </c>
      <c r="F867">
        <v>4898.2079766536999</v>
      </c>
      <c r="G867">
        <v>5604.1548638132299</v>
      </c>
      <c r="H867">
        <v>7619.6885214007898</v>
      </c>
      <c r="I867">
        <v>5216.3270428015403</v>
      </c>
      <c r="J867">
        <v>6967.4025291828602</v>
      </c>
      <c r="K867">
        <v>8195.7114785992308</v>
      </c>
      <c r="L867">
        <v>7145.7017509727602</v>
      </c>
      <c r="M867">
        <v>7136.93190661478</v>
      </c>
      <c r="N867">
        <v>10784.7178988327</v>
      </c>
      <c r="O867">
        <f>AVERAGE(B867:N867)</f>
        <v>6326.3668063454052</v>
      </c>
      <c r="P867">
        <v>0.8629</v>
      </c>
      <c r="Q867">
        <v>0.19139999616331099</v>
      </c>
      <c r="R867">
        <v>0.31346000000000002</v>
      </c>
      <c r="S867">
        <v>0.15591785100449801</v>
      </c>
      <c r="T867">
        <v>0.30954396315104399</v>
      </c>
      <c r="U867">
        <v>0.33437</v>
      </c>
      <c r="V867">
        <v>0.34356134455001902</v>
      </c>
      <c r="W867">
        <v>0.22969720815711001</v>
      </c>
      <c r="X867">
        <v>0.27185999999999999</v>
      </c>
      <c r="Y867">
        <v>0.25730990707166301</v>
      </c>
      <c r="Z867">
        <v>0.24647767695209499</v>
      </c>
      <c r="AA867">
        <v>0.20851517524533</v>
      </c>
      <c r="AB867">
        <v>0.33886620005029999</v>
      </c>
      <c r="AC867">
        <v>1.8666525329995499E-2</v>
      </c>
      <c r="AD867">
        <f>AVERAGE(Q867:AC867)</f>
        <v>0.24766506520579737</v>
      </c>
    </row>
    <row r="868" spans="1:30" x14ac:dyDescent="0.25">
      <c r="A868">
        <v>1770.3449416342401</v>
      </c>
      <c r="B868">
        <v>4460.6538910505797</v>
      </c>
      <c r="C868">
        <v>5706.6876459144096</v>
      </c>
      <c r="D868">
        <v>3742.6239299610802</v>
      </c>
      <c r="E868">
        <v>4945.8667315174998</v>
      </c>
      <c r="F868">
        <v>4904.4828793774304</v>
      </c>
      <c r="G868">
        <v>5538.7527237354197</v>
      </c>
      <c r="H868">
        <v>7637.9795719844496</v>
      </c>
      <c r="I868">
        <v>5114.7828793774297</v>
      </c>
      <c r="J868">
        <v>6794.2344357976699</v>
      </c>
      <c r="K868">
        <v>8158.9725680933998</v>
      </c>
      <c r="L868">
        <v>7057.3801556420303</v>
      </c>
      <c r="M868">
        <v>7106.4059338521402</v>
      </c>
      <c r="N868">
        <v>10642.919260700401</v>
      </c>
      <c r="O868">
        <f>AVERAGE(B868:N868)</f>
        <v>6293.210969769535</v>
      </c>
      <c r="P868">
        <v>0.86375000000000002</v>
      </c>
      <c r="Q868">
        <v>0.193718262936763</v>
      </c>
      <c r="R868">
        <v>0.30547999999999997</v>
      </c>
      <c r="S868">
        <v>0.15702525516399601</v>
      </c>
      <c r="T868">
        <v>0.31624516621919402</v>
      </c>
      <c r="U868">
        <v>0.34404000000000001</v>
      </c>
      <c r="V868">
        <v>0.342057875215871</v>
      </c>
      <c r="W868">
        <v>0.22163121734660601</v>
      </c>
      <c r="X868">
        <v>0.27289999999999998</v>
      </c>
      <c r="Y868">
        <v>0.25430210609843501</v>
      </c>
      <c r="Z868">
        <v>0.241152390207068</v>
      </c>
      <c r="AA868">
        <v>0.204212375266736</v>
      </c>
      <c r="AB868">
        <v>0.34925413125059801</v>
      </c>
      <c r="AC868">
        <v>1.8655351126799401E-2</v>
      </c>
      <c r="AD868">
        <f>AVERAGE(Q868:AC868)</f>
        <v>0.24774416391015894</v>
      </c>
    </row>
    <row r="869" spans="1:30" x14ac:dyDescent="0.25">
      <c r="A869">
        <v>1771.7750972762601</v>
      </c>
      <c r="B869">
        <v>4488.1937743190701</v>
      </c>
      <c r="C869">
        <v>5702.9443579766503</v>
      </c>
      <c r="D869">
        <v>3660.3533073929998</v>
      </c>
      <c r="E869">
        <v>4988.8778210116698</v>
      </c>
      <c r="F869">
        <v>4954.4303501945496</v>
      </c>
      <c r="G869">
        <v>5607.1116731517504</v>
      </c>
      <c r="H869">
        <v>7676.6840466925996</v>
      </c>
      <c r="I869">
        <v>5210.2284046692803</v>
      </c>
      <c r="J869">
        <v>6791.7264591439798</v>
      </c>
      <c r="K869">
        <v>8020.1171206225699</v>
      </c>
      <c r="L869">
        <v>7158.8859922179099</v>
      </c>
      <c r="M869">
        <v>7122.8774319066097</v>
      </c>
      <c r="N869">
        <v>10775.8171206226</v>
      </c>
      <c r="O869">
        <f>AVERAGE(B869:N869)</f>
        <v>6319.8652199940179</v>
      </c>
      <c r="P869">
        <v>0.86458999999999997</v>
      </c>
      <c r="Q869">
        <v>0.184853046023183</v>
      </c>
      <c r="R869">
        <v>0.30218</v>
      </c>
      <c r="S869">
        <v>0.15719584416874799</v>
      </c>
      <c r="T869">
        <v>0.32777765016503002</v>
      </c>
      <c r="U869">
        <v>0.34532000000000002</v>
      </c>
      <c r="V869">
        <v>0.333561262049339</v>
      </c>
      <c r="W869">
        <v>0.21205529794383601</v>
      </c>
      <c r="X869">
        <v>0.26972000000000002</v>
      </c>
      <c r="Y869">
        <v>0.25432701047190598</v>
      </c>
      <c r="Z869">
        <v>0.240948515987505</v>
      </c>
      <c r="AA869">
        <v>0.21342095352582</v>
      </c>
      <c r="AB869">
        <v>0.34838720203761703</v>
      </c>
      <c r="AC869">
        <v>1.5875904679209601E-2</v>
      </c>
      <c r="AD869">
        <f>AVERAGE(Q869:AC869)</f>
        <v>0.24658636054247646</v>
      </c>
    </row>
    <row r="870" spans="1:30" x14ac:dyDescent="0.25">
      <c r="A870">
        <v>1773.3052529182901</v>
      </c>
      <c r="B870">
        <v>4377.42821011674</v>
      </c>
      <c r="C870">
        <v>5690.9411478599204</v>
      </c>
      <c r="D870">
        <v>3697.7655642023301</v>
      </c>
      <c r="E870">
        <v>5042.5473735408495</v>
      </c>
      <c r="F870">
        <v>4987.3732490272396</v>
      </c>
      <c r="G870">
        <v>5668.2136186770404</v>
      </c>
      <c r="H870">
        <v>7545.9288910506002</v>
      </c>
      <c r="I870">
        <v>5171.7192607003799</v>
      </c>
      <c r="J870">
        <v>6786.7359922178903</v>
      </c>
      <c r="K870">
        <v>7943.7228599221799</v>
      </c>
      <c r="L870">
        <v>7081.3572957198403</v>
      </c>
      <c r="M870">
        <v>7189.5249027237296</v>
      </c>
      <c r="N870">
        <v>10738.6206225681</v>
      </c>
      <c r="O870">
        <f>AVERAGE(B870:N870)</f>
        <v>6301.6829991020641</v>
      </c>
      <c r="P870">
        <v>0.86550000000000005</v>
      </c>
      <c r="Q870">
        <v>0.19224917547763801</v>
      </c>
      <c r="R870">
        <v>0.31335000000000002</v>
      </c>
      <c r="S870">
        <v>0.17231493975220299</v>
      </c>
      <c r="T870">
        <v>0.33422796466643101</v>
      </c>
      <c r="U870">
        <v>0.35543999999999998</v>
      </c>
      <c r="V870">
        <v>0.33221842953416503</v>
      </c>
      <c r="W870">
        <v>0.21358909129569301</v>
      </c>
      <c r="X870">
        <v>0.26143</v>
      </c>
      <c r="Y870">
        <v>0.25219415405199502</v>
      </c>
      <c r="Z870">
        <v>0.23946772937938801</v>
      </c>
      <c r="AA870">
        <v>0.21375024040320101</v>
      </c>
      <c r="AB870">
        <v>0.34598617874336901</v>
      </c>
      <c r="AC870">
        <v>1.7816429781369901E-2</v>
      </c>
      <c r="AD870">
        <f>AVERAGE(Q870:AC870)</f>
        <v>0.24954110254503481</v>
      </c>
    </row>
    <row r="871" spans="1:30" x14ac:dyDescent="0.25">
      <c r="A871">
        <v>1774.7354085603099</v>
      </c>
      <c r="B871">
        <v>4322.1677042801603</v>
      </c>
      <c r="C871">
        <v>5738.3754863813201</v>
      </c>
      <c r="D871">
        <v>3647.73501945525</v>
      </c>
      <c r="E871">
        <v>5051.9112840466896</v>
      </c>
      <c r="F871">
        <v>4921.99610894942</v>
      </c>
      <c r="G871">
        <v>5476.0334630350198</v>
      </c>
      <c r="H871">
        <v>7429.1206225680899</v>
      </c>
      <c r="I871">
        <v>5071.62879377432</v>
      </c>
      <c r="J871">
        <v>6831.0451361867699</v>
      </c>
      <c r="K871">
        <v>8020.5268482490301</v>
      </c>
      <c r="L871">
        <v>7273.3655642023396</v>
      </c>
      <c r="M871">
        <v>7188.1910505836604</v>
      </c>
      <c r="N871">
        <v>10661.7723735409</v>
      </c>
      <c r="O871">
        <f>AVERAGE(B871:N871)</f>
        <v>6279.5284196348421</v>
      </c>
      <c r="P871">
        <v>0.86634</v>
      </c>
      <c r="Q871">
        <v>0.19113088943036499</v>
      </c>
      <c r="R871">
        <v>0.32131999999999999</v>
      </c>
      <c r="S871">
        <v>0.18281021883217599</v>
      </c>
      <c r="T871">
        <v>0.35290359427207801</v>
      </c>
      <c r="U871">
        <v>0.35485</v>
      </c>
      <c r="V871">
        <v>0.34026099352403699</v>
      </c>
      <c r="W871">
        <v>0.22164195763950201</v>
      </c>
      <c r="X871">
        <v>0.26346000000000003</v>
      </c>
      <c r="Y871">
        <v>0.25273450904344702</v>
      </c>
      <c r="Z871">
        <v>0.24127010922747699</v>
      </c>
      <c r="AA871">
        <v>0.215997870286777</v>
      </c>
      <c r="AB871">
        <v>0.34899814279667801</v>
      </c>
      <c r="AC871">
        <v>2.1564423840337198E-2</v>
      </c>
      <c r="AD871">
        <f>AVERAGE(Q871:AC871)</f>
        <v>0.2545340545302211</v>
      </c>
    </row>
    <row r="872" spans="1:30" x14ac:dyDescent="0.25">
      <c r="A872">
        <v>1776.2655642023301</v>
      </c>
      <c r="B872">
        <v>4419.0360894941696</v>
      </c>
      <c r="C872">
        <v>5785.8753891050601</v>
      </c>
      <c r="D872">
        <v>3642.9642996109001</v>
      </c>
      <c r="E872">
        <v>4922.1522373540802</v>
      </c>
      <c r="F872">
        <v>4929.5551556420296</v>
      </c>
      <c r="G872">
        <v>5505.4232490272398</v>
      </c>
      <c r="H872">
        <v>7562.5862840466898</v>
      </c>
      <c r="I872">
        <v>4999.6178988326901</v>
      </c>
      <c r="J872">
        <v>6827.2336575875497</v>
      </c>
      <c r="K872">
        <v>8076.7144941634297</v>
      </c>
      <c r="L872">
        <v>7066.8059338521398</v>
      </c>
      <c r="M872">
        <v>7009.5813229572004</v>
      </c>
      <c r="N872">
        <v>10756.6371595331</v>
      </c>
      <c r="O872">
        <f>AVERAGE(B872:N872)</f>
        <v>6269.5525516312528</v>
      </c>
      <c r="P872">
        <v>0.86724000000000001</v>
      </c>
      <c r="Q872">
        <v>0.19247111879779399</v>
      </c>
      <c r="R872">
        <v>0.32783000000000001</v>
      </c>
      <c r="S872">
        <v>0.200526721561991</v>
      </c>
      <c r="T872">
        <v>0.35073956370000098</v>
      </c>
      <c r="U872">
        <v>0.35299000000000003</v>
      </c>
      <c r="V872">
        <v>0.34502674530477201</v>
      </c>
      <c r="W872">
        <v>0.22296528337182001</v>
      </c>
      <c r="X872">
        <v>0.26072000000000001</v>
      </c>
      <c r="Y872">
        <v>0.255278035080026</v>
      </c>
      <c r="Z872">
        <v>0.242658142615057</v>
      </c>
      <c r="AA872">
        <v>0.21517807886818099</v>
      </c>
      <c r="AB872">
        <v>0.34732321361115498</v>
      </c>
      <c r="AC872">
        <v>1.9682285343837501E-2</v>
      </c>
      <c r="AD872">
        <f>AVERAGE(Q872:AC872)</f>
        <v>0.25641455294266424</v>
      </c>
    </row>
    <row r="873" spans="1:30" x14ac:dyDescent="0.25">
      <c r="A873">
        <v>1777.6957198443599</v>
      </c>
      <c r="B873">
        <v>4389.3206225680897</v>
      </c>
      <c r="C873">
        <v>5757.3564202334601</v>
      </c>
      <c r="D873">
        <v>3749.0824902723698</v>
      </c>
      <c r="E873">
        <v>5014.63618677043</v>
      </c>
      <c r="F873">
        <v>4827.2435797665403</v>
      </c>
      <c r="G873">
        <v>5562.5081712062201</v>
      </c>
      <c r="H873">
        <v>7706.2455252918198</v>
      </c>
      <c r="I873">
        <v>5081.6494163424104</v>
      </c>
      <c r="J873">
        <v>6730.2735408560402</v>
      </c>
      <c r="K873">
        <v>8136.8949416342402</v>
      </c>
      <c r="L873">
        <v>7035.6774319066199</v>
      </c>
      <c r="M873">
        <v>7120.6073929961103</v>
      </c>
      <c r="N873">
        <v>10666.2140077821</v>
      </c>
      <c r="O873">
        <f>AVERAGE(B873:N873)</f>
        <v>6290.5930559712642</v>
      </c>
      <c r="P873">
        <v>0.86807999999999996</v>
      </c>
      <c r="Q873">
        <v>0.19767053091074599</v>
      </c>
      <c r="R873">
        <v>0.33034000000000002</v>
      </c>
      <c r="S873">
        <v>0.208957536375002</v>
      </c>
      <c r="T873">
        <v>0.35308504248341699</v>
      </c>
      <c r="U873">
        <v>0.34542</v>
      </c>
      <c r="V873">
        <v>0.34643412615171199</v>
      </c>
      <c r="W873">
        <v>0.230878619061576</v>
      </c>
      <c r="X873">
        <v>0.25846999999999998</v>
      </c>
      <c r="Y873">
        <v>0.258174420695577</v>
      </c>
      <c r="Z873">
        <v>0.251518776113622</v>
      </c>
      <c r="AA873">
        <v>0.218301048842131</v>
      </c>
      <c r="AB873">
        <v>0.34233505001943099</v>
      </c>
      <c r="AC873">
        <v>1.5928127582212299E-2</v>
      </c>
      <c r="AD873">
        <f>AVERAGE(Q873:AC873)</f>
        <v>0.25827025217195587</v>
      </c>
    </row>
    <row r="874" spans="1:30" x14ac:dyDescent="0.25">
      <c r="A874">
        <v>1779.1432879377401</v>
      </c>
      <c r="B874">
        <v>4435.1835603113004</v>
      </c>
      <c r="C874">
        <v>5731.4411478599204</v>
      </c>
      <c r="D874">
        <v>3708.1733463034998</v>
      </c>
      <c r="E874">
        <v>4898.0130350194504</v>
      </c>
      <c r="F874">
        <v>4858.8840466926104</v>
      </c>
      <c r="G874">
        <v>5584.7940661478697</v>
      </c>
      <c r="H874">
        <v>7615.7370622568096</v>
      </c>
      <c r="I874">
        <v>5089.8186770428101</v>
      </c>
      <c r="J874">
        <v>6775.3318093385196</v>
      </c>
      <c r="K874">
        <v>7981.3405642023299</v>
      </c>
      <c r="L874">
        <v>7049.2287937743104</v>
      </c>
      <c r="M874">
        <v>7014.1869649805403</v>
      </c>
      <c r="N874">
        <v>10648.343385214001</v>
      </c>
      <c r="O874">
        <f>AVERAGE(B874:N874)</f>
        <v>6260.8058814726137</v>
      </c>
      <c r="P874">
        <v>0.86892999999999998</v>
      </c>
      <c r="Q874">
        <v>0.20541644311349899</v>
      </c>
      <c r="R874">
        <v>0.33050000000000002</v>
      </c>
      <c r="S874">
        <v>0.22226937079126999</v>
      </c>
      <c r="T874">
        <v>0.35289919123156299</v>
      </c>
      <c r="U874">
        <v>0.34831000000000001</v>
      </c>
      <c r="V874">
        <v>0.35912476895329298</v>
      </c>
      <c r="W874">
        <v>0.24334837085487099</v>
      </c>
      <c r="X874">
        <v>0.26099</v>
      </c>
      <c r="Y874">
        <v>0.25145500363230699</v>
      </c>
      <c r="Z874">
        <v>0.252241821180683</v>
      </c>
      <c r="AA874">
        <v>0.21026679029555201</v>
      </c>
      <c r="AB874">
        <v>0.34402876763155099</v>
      </c>
      <c r="AC874">
        <v>1.86462471244025E-2</v>
      </c>
      <c r="AD874">
        <f>AVERAGE(Q874:AC874)</f>
        <v>0.26149975190838398</v>
      </c>
    </row>
    <row r="875" spans="1:30" x14ac:dyDescent="0.25">
      <c r="A875">
        <v>1780.6560311283999</v>
      </c>
      <c r="B875">
        <v>4364.2941634241197</v>
      </c>
      <c r="C875">
        <v>5671.9928015564101</v>
      </c>
      <c r="D875">
        <v>3691.3071984435701</v>
      </c>
      <c r="E875">
        <v>4990.1587548638099</v>
      </c>
      <c r="F875">
        <v>4836.2642023346298</v>
      </c>
      <c r="G875">
        <v>5609.4928015564101</v>
      </c>
      <c r="H875">
        <v>7611.6564202334803</v>
      </c>
      <c r="I875">
        <v>5064.8101167315199</v>
      </c>
      <c r="J875">
        <v>6785.2338521400898</v>
      </c>
      <c r="K875">
        <v>8119.1143968871702</v>
      </c>
      <c r="L875">
        <v>7083.1754863813203</v>
      </c>
      <c r="M875">
        <v>7001.3918287937804</v>
      </c>
      <c r="N875">
        <v>10567.6439688716</v>
      </c>
      <c r="O875">
        <f>AVERAGE(B875:N875)</f>
        <v>6261.2719994013769</v>
      </c>
      <c r="P875">
        <v>0.86982000000000004</v>
      </c>
      <c r="Q875">
        <v>0.19778636059840801</v>
      </c>
      <c r="R875">
        <v>0.32743</v>
      </c>
      <c r="S875">
        <v>0.23759432850211601</v>
      </c>
      <c r="T875">
        <v>0.34951197203144801</v>
      </c>
      <c r="U875">
        <v>0.34367999999999999</v>
      </c>
      <c r="V875">
        <v>0.36947268923470999</v>
      </c>
      <c r="W875">
        <v>0.24764706025945299</v>
      </c>
      <c r="X875">
        <v>0.26778999999999997</v>
      </c>
      <c r="Y875">
        <v>0.249799200456399</v>
      </c>
      <c r="Z875">
        <v>0.252107073723566</v>
      </c>
      <c r="AA875">
        <v>0.21327433711277799</v>
      </c>
      <c r="AB875">
        <v>0.34870998441753798</v>
      </c>
      <c r="AC875">
        <v>1.43004273501616E-2</v>
      </c>
      <c r="AD875">
        <f>AVERAGE(Q875:AC875)</f>
        <v>0.26300795643742902</v>
      </c>
    </row>
    <row r="876" spans="1:30" x14ac:dyDescent="0.25">
      <c r="A876">
        <v>1782.09756809339</v>
      </c>
      <c r="B876">
        <v>4331.7057392996103</v>
      </c>
      <c r="C876">
        <v>5688.8055447470697</v>
      </c>
      <c r="D876">
        <v>3671.3457198443598</v>
      </c>
      <c r="E876">
        <v>4979.9535019455298</v>
      </c>
      <c r="F876">
        <v>4880.9270428015498</v>
      </c>
      <c r="G876">
        <v>5557.1829766537003</v>
      </c>
      <c r="H876">
        <v>7577.6159533074097</v>
      </c>
      <c r="I876">
        <v>5046.4330739299603</v>
      </c>
      <c r="J876">
        <v>6574.64367704284</v>
      </c>
      <c r="K876">
        <v>7967.2697470817402</v>
      </c>
      <c r="L876">
        <v>6975.0477626459297</v>
      </c>
      <c r="M876">
        <v>7168.6417315175004</v>
      </c>
      <c r="N876">
        <v>10656.504863813199</v>
      </c>
      <c r="O876">
        <f>AVERAGE(B876:N876)</f>
        <v>6236.6213334331078</v>
      </c>
      <c r="P876">
        <v>0.87067000000000005</v>
      </c>
      <c r="Q876">
        <v>0.19114030582701799</v>
      </c>
      <c r="R876">
        <v>0.32479000000000002</v>
      </c>
      <c r="S876">
        <v>0.22942853141932201</v>
      </c>
      <c r="T876">
        <v>0.367552023879679</v>
      </c>
      <c r="U876">
        <v>0.34798000000000001</v>
      </c>
      <c r="V876">
        <v>0.37630913298230001</v>
      </c>
      <c r="W876">
        <v>0.23762306924363599</v>
      </c>
      <c r="X876">
        <v>0.26485999999999998</v>
      </c>
      <c r="Y876">
        <v>0.25385457494866698</v>
      </c>
      <c r="Z876">
        <v>0.24532208464778499</v>
      </c>
      <c r="AA876">
        <v>0.21202406834802401</v>
      </c>
      <c r="AB876">
        <v>0.34541124343331597</v>
      </c>
      <c r="AC876">
        <v>1.3745503199167701E-2</v>
      </c>
      <c r="AD876">
        <f>AVERAGE(Q876:AC876)</f>
        <v>0.26231081060991657</v>
      </c>
    </row>
    <row r="877" spans="1:30" x14ac:dyDescent="0.25">
      <c r="A877">
        <v>1783.57470817121</v>
      </c>
      <c r="B877">
        <v>4282.8381322957202</v>
      </c>
      <c r="C877">
        <v>5692.6715953307503</v>
      </c>
      <c r="D877">
        <v>3676.5988326848201</v>
      </c>
      <c r="E877">
        <v>4823.3299610895001</v>
      </c>
      <c r="F877">
        <v>4805.4976653696403</v>
      </c>
      <c r="G877">
        <v>5554.0354085603103</v>
      </c>
      <c r="H877">
        <v>7557.3307392996203</v>
      </c>
      <c r="I877">
        <v>5045.6237354085597</v>
      </c>
      <c r="J877">
        <v>6701.1824902723702</v>
      </c>
      <c r="K877">
        <v>7996.1112840467003</v>
      </c>
      <c r="L877">
        <v>7060.8579766536996</v>
      </c>
      <c r="M877">
        <v>7063.0128404669304</v>
      </c>
      <c r="N877">
        <v>10565.346303501899</v>
      </c>
      <c r="O877">
        <f>AVERAGE(B877:N877)</f>
        <v>6217.2643819215782</v>
      </c>
      <c r="P877">
        <v>0.87153999999999998</v>
      </c>
      <c r="Q877">
        <v>0.18007158109928201</v>
      </c>
      <c r="R877">
        <v>0.32457000000000003</v>
      </c>
      <c r="S877">
        <v>0.22225941149515399</v>
      </c>
      <c r="T877">
        <v>0.37880368507731599</v>
      </c>
      <c r="U877">
        <v>0.34361999999999998</v>
      </c>
      <c r="V877">
        <v>0.37800491781207002</v>
      </c>
      <c r="W877">
        <v>0.235739481697222</v>
      </c>
      <c r="X877">
        <v>0.26513999999999999</v>
      </c>
      <c r="Y877">
        <v>0.25286264650482398</v>
      </c>
      <c r="Z877">
        <v>0.24427656310905099</v>
      </c>
      <c r="AA877">
        <v>0.21734131032305901</v>
      </c>
      <c r="AB877">
        <v>0.34997482741157498</v>
      </c>
      <c r="AC877">
        <v>1.2985174302907399E-2</v>
      </c>
      <c r="AD877">
        <f>AVERAGE(Q877:AC877)</f>
        <v>0.26197304606403538</v>
      </c>
    </row>
    <row r="878" spans="1:30" x14ac:dyDescent="0.25">
      <c r="A878">
        <v>1785.04649805447</v>
      </c>
      <c r="B878">
        <v>4265.11361867704</v>
      </c>
      <c r="C878">
        <v>5672.1620622568098</v>
      </c>
      <c r="D878">
        <v>3637.7619649805501</v>
      </c>
      <c r="E878">
        <v>5078.5715953307199</v>
      </c>
      <c r="F878">
        <v>4801.4121595330798</v>
      </c>
      <c r="G878">
        <v>5571.2629377431904</v>
      </c>
      <c r="H878">
        <v>7441.8027237354099</v>
      </c>
      <c r="I878">
        <v>4962.8551556420298</v>
      </c>
      <c r="J878">
        <v>6759.1033073930003</v>
      </c>
      <c r="K878">
        <v>7873.7675097276297</v>
      </c>
      <c r="L878">
        <v>6919.6692607003997</v>
      </c>
      <c r="M878">
        <v>6975.1555447470901</v>
      </c>
      <c r="N878">
        <v>10576.0739299611</v>
      </c>
      <c r="O878">
        <f>AVERAGE(B878:N878)</f>
        <v>6194.9778284944659</v>
      </c>
      <c r="P878">
        <v>0.87239999999999995</v>
      </c>
      <c r="Q878">
        <v>0.169042336474299</v>
      </c>
      <c r="R878">
        <v>0.32566000000000001</v>
      </c>
      <c r="S878">
        <v>0.22158432498052999</v>
      </c>
      <c r="T878">
        <v>0.37076359997549102</v>
      </c>
      <c r="U878">
        <v>0.34011000000000002</v>
      </c>
      <c r="V878">
        <v>0.36911197926417699</v>
      </c>
      <c r="W878">
        <v>0.22584251079452899</v>
      </c>
      <c r="X878">
        <v>0.26701999999999998</v>
      </c>
      <c r="Y878">
        <v>0.25198361734179198</v>
      </c>
      <c r="Z878">
        <v>0.23655057382668401</v>
      </c>
      <c r="AA878">
        <v>0.220648398123867</v>
      </c>
      <c r="AB878">
        <v>0.35392043745421198</v>
      </c>
      <c r="AC878">
        <v>2.07339877604172E-2</v>
      </c>
      <c r="AD878">
        <f>AVERAGE(Q878:AC878)</f>
        <v>0.25945936661507685</v>
      </c>
    </row>
    <row r="879" spans="1:30" x14ac:dyDescent="0.25">
      <c r="A879">
        <v>1786.5289883268499</v>
      </c>
      <c r="B879">
        <v>4268.1647859922195</v>
      </c>
      <c r="C879">
        <v>5675.45836575876</v>
      </c>
      <c r="D879">
        <v>3601.71225680934</v>
      </c>
      <c r="E879">
        <v>4909.8844357976704</v>
      </c>
      <c r="F879">
        <v>4739.5124513618703</v>
      </c>
      <c r="G879">
        <v>5527.71206225681</v>
      </c>
      <c r="H879">
        <v>7498.9114785992197</v>
      </c>
      <c r="I879">
        <v>5024.8945525291801</v>
      </c>
      <c r="J879">
        <v>6668.9912451361897</v>
      </c>
      <c r="K879">
        <v>7876.9970817120602</v>
      </c>
      <c r="L879">
        <v>7107.3157587548703</v>
      </c>
      <c r="M879">
        <v>7066.4424124513598</v>
      </c>
      <c r="N879">
        <v>10550.6498054475</v>
      </c>
      <c r="O879">
        <f>AVERAGE(B879:N879)</f>
        <v>6193.5882071236183</v>
      </c>
      <c r="P879">
        <v>0.87327999999999995</v>
      </c>
      <c r="Q879">
        <v>0.16922107214578599</v>
      </c>
      <c r="R879">
        <v>0.32524999999999998</v>
      </c>
      <c r="S879">
        <v>0.218158604975</v>
      </c>
      <c r="T879">
        <v>0.36304408057906001</v>
      </c>
      <c r="U879">
        <v>0.34316999999999998</v>
      </c>
      <c r="V879">
        <v>0.36144253619622402</v>
      </c>
      <c r="W879">
        <v>0.22283290289090901</v>
      </c>
      <c r="X879">
        <v>0.26851000000000003</v>
      </c>
      <c r="Y879">
        <v>0.25766131307245799</v>
      </c>
      <c r="Z879">
        <v>0.233908127431351</v>
      </c>
      <c r="AA879">
        <v>0.224678614041082</v>
      </c>
      <c r="AB879">
        <v>0.34888766542096</v>
      </c>
      <c r="AC879">
        <v>2.44903231292515E-2</v>
      </c>
      <c r="AD879">
        <f>AVERAGE(Q879:AC879)</f>
        <v>0.25855809537554469</v>
      </c>
    </row>
    <row r="880" spans="1:30" x14ac:dyDescent="0.25">
      <c r="A880">
        <v>1788.0061284046701</v>
      </c>
      <c r="B880">
        <v>4197.6503891050597</v>
      </c>
      <c r="C880">
        <v>5632.6799610894896</v>
      </c>
      <c r="D880">
        <v>3626.0392023346299</v>
      </c>
      <c r="E880">
        <v>4859.0678015564199</v>
      </c>
      <c r="F880">
        <v>4726.2740272373503</v>
      </c>
      <c r="G880">
        <v>5420.8281128404697</v>
      </c>
      <c r="H880">
        <v>7347.9115758754897</v>
      </c>
      <c r="I880">
        <v>5028.0668287937697</v>
      </c>
      <c r="J880">
        <v>6682.2865758754897</v>
      </c>
      <c r="K880">
        <v>7828.0561284046698</v>
      </c>
      <c r="L880">
        <v>7087.70457198444</v>
      </c>
      <c r="M880">
        <v>7038.3639105058401</v>
      </c>
      <c r="N880">
        <v>10689.367704280199</v>
      </c>
      <c r="O880">
        <f>AVERAGE(B880:N880)</f>
        <v>6166.484368452564</v>
      </c>
      <c r="P880">
        <v>0.87414999999999998</v>
      </c>
      <c r="Q880">
        <v>0.17405802988181299</v>
      </c>
      <c r="R880">
        <v>0.31999</v>
      </c>
      <c r="S880">
        <v>0.224972992484088</v>
      </c>
      <c r="T880">
        <v>0.36467264884487599</v>
      </c>
      <c r="U880">
        <v>0.35070000000000001</v>
      </c>
      <c r="V880">
        <v>0.36741108958295599</v>
      </c>
      <c r="W880">
        <v>0.22365994811905501</v>
      </c>
      <c r="X880">
        <v>0.27321000000000001</v>
      </c>
      <c r="Y880">
        <v>0.25619251837708001</v>
      </c>
      <c r="Z880">
        <v>0.23227677712323999</v>
      </c>
      <c r="AA880">
        <v>0.224143863626902</v>
      </c>
      <c r="AB880">
        <v>0.35233027884316798</v>
      </c>
      <c r="AC880">
        <v>2.5670318518797398E-2</v>
      </c>
      <c r="AD880">
        <f>AVERAGE(Q880:AC880)</f>
        <v>0.26071449733861352</v>
      </c>
    </row>
    <row r="881" spans="1:30" x14ac:dyDescent="0.25">
      <c r="A881">
        <v>1789.4369649805401</v>
      </c>
      <c r="B881">
        <v>4268.3848249027196</v>
      </c>
      <c r="C881">
        <v>5629.9466926069999</v>
      </c>
      <c r="D881">
        <v>3588.3758754863802</v>
      </c>
      <c r="E881">
        <v>4850.8361867704198</v>
      </c>
      <c r="F881">
        <v>4839.90894941634</v>
      </c>
      <c r="G881">
        <v>5383.3587548638197</v>
      </c>
      <c r="H881">
        <v>7439.8560311284</v>
      </c>
      <c r="I881">
        <v>5002.5159533073902</v>
      </c>
      <c r="J881">
        <v>6644.47354085603</v>
      </c>
      <c r="K881">
        <v>7817.9038910505897</v>
      </c>
      <c r="L881">
        <v>6998.3926070038897</v>
      </c>
      <c r="M881">
        <v>6977.9307392996097</v>
      </c>
      <c r="N881">
        <v>10674.268482490301</v>
      </c>
      <c r="O881">
        <f>AVERAGE(B881:N881)</f>
        <v>6162.7809637832988</v>
      </c>
      <c r="P881">
        <v>0.87499000000000005</v>
      </c>
      <c r="Q881">
        <v>0.19567659502565601</v>
      </c>
      <c r="R881">
        <v>0.31928000000000001</v>
      </c>
      <c r="S881">
        <v>0.227447763869395</v>
      </c>
      <c r="T881">
        <v>0.34692920766631202</v>
      </c>
      <c r="U881">
        <v>0.35670000000000002</v>
      </c>
      <c r="V881">
        <v>0.36187328174945199</v>
      </c>
      <c r="W881">
        <v>0.231451028324792</v>
      </c>
      <c r="X881">
        <v>0.27662999999999999</v>
      </c>
      <c r="Y881">
        <v>0.248380364778163</v>
      </c>
      <c r="Z881">
        <v>0.22946306138678399</v>
      </c>
      <c r="AA881">
        <v>0.23175195582543301</v>
      </c>
      <c r="AB881">
        <v>0.358322454248441</v>
      </c>
      <c r="AC881">
        <v>2.39398042896726E-2</v>
      </c>
      <c r="AD881">
        <f>AVERAGE(Q881:AC881)</f>
        <v>0.26214196285877694</v>
      </c>
    </row>
    <row r="882" spans="1:30" x14ac:dyDescent="0.25">
      <c r="A882">
        <v>1790.96040856031</v>
      </c>
      <c r="B882">
        <v>4262.7561284046797</v>
      </c>
      <c r="C882">
        <v>5572.2701361867703</v>
      </c>
      <c r="D882">
        <v>3658.4264591439701</v>
      </c>
      <c r="E882">
        <v>4764.03774319066</v>
      </c>
      <c r="F882">
        <v>4812.1416342412504</v>
      </c>
      <c r="G882">
        <v>5550.6787937743202</v>
      </c>
      <c r="H882">
        <v>7490.3955252918404</v>
      </c>
      <c r="I882">
        <v>5057.6430933851998</v>
      </c>
      <c r="J882">
        <v>6582.6120622567996</v>
      </c>
      <c r="K882">
        <v>7875.2844357976501</v>
      </c>
      <c r="L882">
        <v>6962.1449416342402</v>
      </c>
      <c r="M882">
        <v>7087.2961089494102</v>
      </c>
      <c r="N882">
        <v>10516.5359922179</v>
      </c>
      <c r="O882">
        <f>AVERAGE(B882:N882)</f>
        <v>6168.6325426518988</v>
      </c>
      <c r="P882">
        <v>0.87587999999999999</v>
      </c>
      <c r="Q882">
        <v>0.20863836699885799</v>
      </c>
      <c r="R882">
        <v>0.32662000000000002</v>
      </c>
      <c r="S882">
        <v>0.22692265739040801</v>
      </c>
      <c r="T882">
        <v>0.35092996683687899</v>
      </c>
      <c r="U882">
        <v>0.36563000000000001</v>
      </c>
      <c r="V882">
        <v>0.354258705088346</v>
      </c>
      <c r="W882">
        <v>0.22499689895955599</v>
      </c>
      <c r="X882">
        <v>0.27717999999999998</v>
      </c>
      <c r="Y882">
        <v>0.248664272992458</v>
      </c>
      <c r="Z882">
        <v>0.23251623604403701</v>
      </c>
      <c r="AA882">
        <v>0.230668640103633</v>
      </c>
      <c r="AB882">
        <v>0.35316399394923198</v>
      </c>
      <c r="AC882">
        <v>2.35349950595466E-2</v>
      </c>
      <c r="AD882">
        <f>AVERAGE(Q882:AC882)</f>
        <v>0.2633634410325349</v>
      </c>
    </row>
    <row r="883" spans="1:30" x14ac:dyDescent="0.25">
      <c r="A883">
        <v>1792.3972762645899</v>
      </c>
      <c r="B883">
        <v>4402.5957198443602</v>
      </c>
      <c r="C883">
        <v>5610.9661478599401</v>
      </c>
      <c r="D883">
        <v>3594.2408560311301</v>
      </c>
      <c r="E883">
        <v>4877.7054474708302</v>
      </c>
      <c r="F883">
        <v>4794.2369649805396</v>
      </c>
      <c r="G883">
        <v>5427.0426070038802</v>
      </c>
      <c r="H883">
        <v>7505.4342412451197</v>
      </c>
      <c r="I883">
        <v>4955.0048638132403</v>
      </c>
      <c r="J883">
        <v>6475.5589494163396</v>
      </c>
      <c r="K883">
        <v>7722.1801556420296</v>
      </c>
      <c r="L883">
        <v>7041.9797665369797</v>
      </c>
      <c r="M883">
        <v>7066.1077821011804</v>
      </c>
      <c r="N883">
        <v>10454.284046692601</v>
      </c>
      <c r="O883">
        <f>AVERAGE(B883:N883)</f>
        <v>6148.2567345106299</v>
      </c>
      <c r="P883">
        <v>0.87673000000000001</v>
      </c>
      <c r="Q883">
        <v>0.22278833125504199</v>
      </c>
      <c r="R883">
        <v>0.33032</v>
      </c>
      <c r="S883">
        <v>0.23020720352965199</v>
      </c>
      <c r="T883">
        <v>0.34174072287781798</v>
      </c>
      <c r="U883">
        <v>0.37181999999999998</v>
      </c>
      <c r="V883">
        <v>0.36386786004265298</v>
      </c>
      <c r="W883">
        <v>0.23045105249221601</v>
      </c>
      <c r="X883">
        <v>0.28028999999999998</v>
      </c>
      <c r="Y883">
        <v>0.25186411171626299</v>
      </c>
      <c r="Z883">
        <v>0.23451294753104501</v>
      </c>
      <c r="AA883">
        <v>0.23088716250959199</v>
      </c>
      <c r="AB883">
        <v>0.35410694824741501</v>
      </c>
      <c r="AC883">
        <v>1.57575993624893E-2</v>
      </c>
      <c r="AD883">
        <f>AVERAGE(Q883:AC883)</f>
        <v>0.26604722612032194</v>
      </c>
    </row>
    <row r="884" spans="1:30" x14ac:dyDescent="0.25">
      <c r="A884">
        <v>1793.8274319066099</v>
      </c>
      <c r="B884">
        <v>4320.98482490274</v>
      </c>
      <c r="C884">
        <v>5712.94299610896</v>
      </c>
      <c r="D884">
        <v>3535.5503891050398</v>
      </c>
      <c r="E884">
        <v>4866.2242217898902</v>
      </c>
      <c r="F884">
        <v>4758.73881322958</v>
      </c>
      <c r="G884">
        <v>5352.9028210116703</v>
      </c>
      <c r="H884">
        <v>7295.6822957198301</v>
      </c>
      <c r="I884">
        <v>4963.4366731517403</v>
      </c>
      <c r="J884">
        <v>6594.4916342412398</v>
      </c>
      <c r="K884">
        <v>7884.8540856031304</v>
      </c>
      <c r="L884">
        <v>6991.3357003890997</v>
      </c>
      <c r="M884">
        <v>6871.2321984435703</v>
      </c>
      <c r="N884">
        <v>10457.656614785999</v>
      </c>
      <c r="O884">
        <f>AVERAGE(B884:N884)</f>
        <v>6123.5410206524994</v>
      </c>
      <c r="P884">
        <v>0.87756999999999996</v>
      </c>
      <c r="Q884">
        <v>0.21898616674509599</v>
      </c>
      <c r="R884">
        <v>0.33129999999999998</v>
      </c>
      <c r="S884">
        <v>0.23586245565952199</v>
      </c>
      <c r="T884">
        <v>0.34838702349909301</v>
      </c>
      <c r="U884">
        <v>0.36595</v>
      </c>
      <c r="V884">
        <v>0.370111217453028</v>
      </c>
      <c r="W884">
        <v>0.22764891022992501</v>
      </c>
      <c r="X884">
        <v>0.27911999999999998</v>
      </c>
      <c r="Y884">
        <v>0.25055615110870699</v>
      </c>
      <c r="Z884">
        <v>0.239482917744578</v>
      </c>
      <c r="AA884">
        <v>0.23434010163140501</v>
      </c>
      <c r="AB884">
        <v>0.35410985458872102</v>
      </c>
      <c r="AC884">
        <v>8.8747579818141305E-3</v>
      </c>
      <c r="AD884">
        <f>AVERAGE(Q884:AC884)</f>
        <v>0.26651765820322221</v>
      </c>
    </row>
    <row r="885" spans="1:30" x14ac:dyDescent="0.25">
      <c r="A885">
        <v>1795.3575875486399</v>
      </c>
      <c r="B885">
        <v>4265.1101167315101</v>
      </c>
      <c r="C885">
        <v>5627.00389105059</v>
      </c>
      <c r="D885">
        <v>3587.5276264591498</v>
      </c>
      <c r="E885">
        <v>4721.7054474708302</v>
      </c>
      <c r="F885">
        <v>4720.8579766536996</v>
      </c>
      <c r="G885">
        <v>5465.4552529182802</v>
      </c>
      <c r="H885">
        <v>7368.3381322957202</v>
      </c>
      <c r="I885">
        <v>5014.9750972762704</v>
      </c>
      <c r="J885">
        <v>6689.6167315174998</v>
      </c>
      <c r="K885">
        <v>7810.7287937743104</v>
      </c>
      <c r="L885">
        <v>7011.6159533073896</v>
      </c>
      <c r="M885">
        <v>7001.4712062256804</v>
      </c>
      <c r="N885">
        <v>10410.474708171199</v>
      </c>
      <c r="O885">
        <f>AVERAGE(B885:N885)</f>
        <v>6130.3754564501633</v>
      </c>
      <c r="P885">
        <v>0.87846999999999997</v>
      </c>
      <c r="Q885">
        <v>0.21828042470476999</v>
      </c>
      <c r="R885">
        <v>0.33667000000000002</v>
      </c>
      <c r="S885">
        <v>0.23992038368301699</v>
      </c>
      <c r="T885">
        <v>0.36510740490121601</v>
      </c>
      <c r="U885">
        <v>0.36121999999999999</v>
      </c>
      <c r="V885">
        <v>0.36442956768205498</v>
      </c>
      <c r="W885">
        <v>0.22252219562112399</v>
      </c>
      <c r="X885">
        <v>0.27392</v>
      </c>
      <c r="Y885">
        <v>0.25515940421408401</v>
      </c>
      <c r="Z885">
        <v>0.245775330362447</v>
      </c>
      <c r="AA885">
        <v>0.232118349757547</v>
      </c>
      <c r="AB885">
        <v>0.34560984915603099</v>
      </c>
      <c r="AC885">
        <v>1.1684976685943E-2</v>
      </c>
      <c r="AD885">
        <f>AVERAGE(Q885:AC885)</f>
        <v>0.26710906821294106</v>
      </c>
    </row>
    <row r="886" spans="1:30" x14ac:dyDescent="0.25">
      <c r="A886">
        <v>1796.78774319066</v>
      </c>
      <c r="B886">
        <v>4169.3216926069999</v>
      </c>
      <c r="C886">
        <v>5589.8660505836597</v>
      </c>
      <c r="D886">
        <v>3565.1556420233401</v>
      </c>
      <c r="E886">
        <v>4831.5687743190701</v>
      </c>
      <c r="F886">
        <v>4707.1044747081696</v>
      </c>
      <c r="G886">
        <v>5386.5355058365703</v>
      </c>
      <c r="H886">
        <v>7308.9866731517504</v>
      </c>
      <c r="I886">
        <v>4915.7404669260704</v>
      </c>
      <c r="J886">
        <v>6533.1915369649796</v>
      </c>
      <c r="K886">
        <v>7884.1004863813196</v>
      </c>
      <c r="L886">
        <v>7009.4575875486398</v>
      </c>
      <c r="M886">
        <v>6917.6506809338598</v>
      </c>
      <c r="N886">
        <v>10418.439688716</v>
      </c>
      <c r="O886">
        <f>AVERAGE(B886:N886)</f>
        <v>6095.1630200538793</v>
      </c>
      <c r="P886">
        <v>0.87931000000000004</v>
      </c>
      <c r="Q886">
        <v>0.20178030503595101</v>
      </c>
      <c r="R886">
        <v>0.33489000000000002</v>
      </c>
      <c r="S886">
        <v>0.22123025137032401</v>
      </c>
      <c r="T886">
        <v>0.36049545636257901</v>
      </c>
      <c r="U886">
        <v>0.36009999999999998</v>
      </c>
      <c r="V886">
        <v>0.36565678159244402</v>
      </c>
      <c r="W886">
        <v>0.219276872386091</v>
      </c>
      <c r="X886">
        <v>0.27129999999999999</v>
      </c>
      <c r="Y886">
        <v>0.25970452644549802</v>
      </c>
      <c r="Z886">
        <v>0.25530323169437202</v>
      </c>
      <c r="AA886">
        <v>0.22566019810846699</v>
      </c>
      <c r="AB886">
        <v>0.33864173993714197</v>
      </c>
      <c r="AC886">
        <v>1.8051699374458201E-2</v>
      </c>
      <c r="AD886">
        <f>AVERAGE(Q886:AC886)</f>
        <v>0.26400700479287126</v>
      </c>
    </row>
    <row r="887" spans="1:30" x14ac:dyDescent="0.25">
      <c r="A887">
        <v>1798.24610894942</v>
      </c>
      <c r="B887">
        <v>4187.7330739299596</v>
      </c>
      <c r="C887">
        <v>5584.0488326848299</v>
      </c>
      <c r="D887">
        <v>3621.1237354085602</v>
      </c>
      <c r="E887">
        <v>4814.9546692607</v>
      </c>
      <c r="F887">
        <v>4686.5457198443601</v>
      </c>
      <c r="G887">
        <v>5400.1439688716</v>
      </c>
      <c r="H887">
        <v>7311.3062256809299</v>
      </c>
      <c r="I887">
        <v>4896.9023346303502</v>
      </c>
      <c r="J887">
        <v>6622.2856031128404</v>
      </c>
      <c r="K887">
        <v>7973.3645914396902</v>
      </c>
      <c r="L887">
        <v>6815.4017509727701</v>
      </c>
      <c r="M887">
        <v>6807.62140077821</v>
      </c>
      <c r="N887">
        <v>10504.8774319066</v>
      </c>
      <c r="O887">
        <f>AVERAGE(B887:N887)</f>
        <v>6094.3314875785691</v>
      </c>
      <c r="P887">
        <v>0.88017000000000001</v>
      </c>
      <c r="Q887">
        <v>0.19637442998545501</v>
      </c>
      <c r="R887">
        <v>0.32078000000000001</v>
      </c>
      <c r="S887">
        <v>0.21260290023477199</v>
      </c>
      <c r="T887">
        <v>0.35726119299939402</v>
      </c>
      <c r="U887">
        <v>0.35742000000000002</v>
      </c>
      <c r="V887">
        <v>0.37420803138592001</v>
      </c>
      <c r="W887">
        <v>0.22371206494270701</v>
      </c>
      <c r="X887">
        <v>0.27190999999999999</v>
      </c>
      <c r="Y887">
        <v>0.25970397464420197</v>
      </c>
      <c r="Z887">
        <v>0.25449742218684901</v>
      </c>
      <c r="AA887">
        <v>0.22258609006844099</v>
      </c>
      <c r="AB887">
        <v>0.34308140534731202</v>
      </c>
      <c r="AC887">
        <v>2.1940130469444E-2</v>
      </c>
      <c r="AD887">
        <f>AVERAGE(Q887:AC887)</f>
        <v>0.26277520325111509</v>
      </c>
    </row>
    <row r="888" spans="1:30" x14ac:dyDescent="0.25">
      <c r="A888">
        <v>1799.7232490272399</v>
      </c>
      <c r="B888">
        <v>4185.2438715953303</v>
      </c>
      <c r="C888">
        <v>5535.4496108949397</v>
      </c>
      <c r="D888">
        <v>3417.8443579766499</v>
      </c>
      <c r="E888">
        <v>4775.0581712062303</v>
      </c>
      <c r="F888">
        <v>4711.7884241245101</v>
      </c>
      <c r="G888">
        <v>5368.0253891050597</v>
      </c>
      <c r="H888">
        <v>7366.5054474708204</v>
      </c>
      <c r="I888">
        <v>4843.5515564202296</v>
      </c>
      <c r="J888">
        <v>6519.1870622568103</v>
      </c>
      <c r="K888">
        <v>7915.8791828793801</v>
      </c>
      <c r="L888">
        <v>6787.3896887159499</v>
      </c>
      <c r="M888">
        <v>6829.5765564202302</v>
      </c>
      <c r="N888">
        <v>10539.480544747101</v>
      </c>
      <c r="O888">
        <f>AVERAGE(B888:N888)</f>
        <v>6061.1522972164039</v>
      </c>
      <c r="P888">
        <v>0.88104000000000005</v>
      </c>
      <c r="Q888">
        <v>0.19379402678407601</v>
      </c>
      <c r="R888">
        <v>0.31846000000000002</v>
      </c>
      <c r="S888">
        <v>0.20914657783528801</v>
      </c>
      <c r="T888">
        <v>0.37093233008621401</v>
      </c>
      <c r="U888">
        <v>0.35698000000000002</v>
      </c>
      <c r="V888">
        <v>0.36214271308059898</v>
      </c>
      <c r="W888">
        <v>0.22922303642737199</v>
      </c>
      <c r="X888">
        <v>0.26912999999999998</v>
      </c>
      <c r="Y888">
        <v>0.25740090731694099</v>
      </c>
      <c r="Z888">
        <v>0.25217967602996</v>
      </c>
      <c r="AA888">
        <v>0.21619129002520401</v>
      </c>
      <c r="AB888">
        <v>0.33621898026243702</v>
      </c>
      <c r="AC888">
        <v>2.82610760036251E-2</v>
      </c>
      <c r="AD888">
        <f>AVERAGE(Q888:AC888)</f>
        <v>0.26154312414243974</v>
      </c>
    </row>
    <row r="889" spans="1:30" x14ac:dyDescent="0.25">
      <c r="A889">
        <v>1801.17821011673</v>
      </c>
      <c r="B889">
        <v>4205.10622568093</v>
      </c>
      <c r="C889">
        <v>5479.5926070038904</v>
      </c>
      <c r="D889">
        <v>3421.4782101167302</v>
      </c>
      <c r="E889">
        <v>4772.6003891050595</v>
      </c>
      <c r="F889">
        <v>4658.5066147859898</v>
      </c>
      <c r="G889">
        <v>5383.9077821011697</v>
      </c>
      <c r="H889">
        <v>7296.3607003891102</v>
      </c>
      <c r="I889">
        <v>4906.7361867704303</v>
      </c>
      <c r="J889">
        <v>6516.6482490272301</v>
      </c>
      <c r="K889">
        <v>7787.8922178988296</v>
      </c>
      <c r="L889">
        <v>6825.9291828793803</v>
      </c>
      <c r="M889">
        <v>6922.5412451361899</v>
      </c>
      <c r="N889">
        <v>10476.9610894942</v>
      </c>
      <c r="O889">
        <f>AVERAGE(B889:N889)</f>
        <v>6050.3277461837806</v>
      </c>
      <c r="P889">
        <v>0.88190000000000002</v>
      </c>
      <c r="Q889">
        <v>0.197861603022294</v>
      </c>
      <c r="R889">
        <v>0.32316</v>
      </c>
      <c r="S889">
        <v>0.204584323618692</v>
      </c>
      <c r="T889">
        <v>0.37007338133487999</v>
      </c>
      <c r="U889">
        <v>0.36035</v>
      </c>
      <c r="V889">
        <v>0.36084391276915201</v>
      </c>
      <c r="W889">
        <v>0.23699846587371401</v>
      </c>
      <c r="X889">
        <v>0.27178999999999998</v>
      </c>
      <c r="Y889">
        <v>0.26411164340819299</v>
      </c>
      <c r="Z889">
        <v>0.25003723002241302</v>
      </c>
      <c r="AA889">
        <v>0.21026360530621999</v>
      </c>
      <c r="AB889">
        <v>0.33425572153973498</v>
      </c>
      <c r="AC889">
        <v>3.4217309852917002E-2</v>
      </c>
      <c r="AD889">
        <f>AVERAGE(Q889:AC889)</f>
        <v>0.26296516898063155</v>
      </c>
    </row>
    <row r="890" spans="1:30" x14ac:dyDescent="0.25">
      <c r="A890">
        <v>1802.6083657587501</v>
      </c>
      <c r="B890">
        <v>4174.3793774319001</v>
      </c>
      <c r="C890">
        <v>5542.4841439688798</v>
      </c>
      <c r="D890">
        <v>3505.3607003891102</v>
      </c>
      <c r="E890">
        <v>4752.9291828793803</v>
      </c>
      <c r="F890">
        <v>4643.4083657587598</v>
      </c>
      <c r="G890">
        <v>5238.6393968871598</v>
      </c>
      <c r="H890">
        <v>7387.7920233463101</v>
      </c>
      <c r="I890">
        <v>4899.0808365758703</v>
      </c>
      <c r="J890">
        <v>6550.0801556420301</v>
      </c>
      <c r="K890">
        <v>7670.4693579766499</v>
      </c>
      <c r="L890">
        <v>6756.1560311284002</v>
      </c>
      <c r="M890">
        <v>6765.9300583657696</v>
      </c>
      <c r="N890">
        <v>10491.079766536999</v>
      </c>
      <c r="O890">
        <f>AVERAGE(B890:N890)</f>
        <v>6029.0607228374784</v>
      </c>
      <c r="P890">
        <v>0.88273999999999997</v>
      </c>
      <c r="Q890">
        <v>0.203116111456701</v>
      </c>
      <c r="R890">
        <v>0.32583000000000001</v>
      </c>
      <c r="S890">
        <v>0.203719170934129</v>
      </c>
      <c r="T890">
        <v>0.36587828077575202</v>
      </c>
      <c r="U890">
        <v>0.36454999999999999</v>
      </c>
      <c r="V890">
        <v>0.36110028215253498</v>
      </c>
      <c r="W890">
        <v>0.238671445016469</v>
      </c>
      <c r="X890">
        <v>0.27211000000000002</v>
      </c>
      <c r="Y890">
        <v>0.26091803752334403</v>
      </c>
      <c r="Z890">
        <v>0.24219110193339</v>
      </c>
      <c r="AA890">
        <v>0.214806749337287</v>
      </c>
      <c r="AB890">
        <v>0.33537057377033702</v>
      </c>
      <c r="AC890">
        <v>3.2428233654542699E-2</v>
      </c>
      <c r="AD890">
        <f>AVERAGE(Q890:AC890)</f>
        <v>0.26312999896572981</v>
      </c>
    </row>
    <row r="891" spans="1:30" x14ac:dyDescent="0.25">
      <c r="A891">
        <v>1804.1385214007801</v>
      </c>
      <c r="B891">
        <v>4141.0659533074004</v>
      </c>
      <c r="C891">
        <v>5595.2328793774204</v>
      </c>
      <c r="D891">
        <v>3477.03229571984</v>
      </c>
      <c r="E891">
        <v>4756.0437743190696</v>
      </c>
      <c r="F891">
        <v>4671.1003891050595</v>
      </c>
      <c r="G891">
        <v>5295.2834630350198</v>
      </c>
      <c r="H891">
        <v>7371.3278210116596</v>
      </c>
      <c r="I891">
        <v>4895.0445525291898</v>
      </c>
      <c r="J891">
        <v>6633.1301556420203</v>
      </c>
      <c r="K891">
        <v>7749.8525291828901</v>
      </c>
      <c r="L891">
        <v>6767.8394941634297</v>
      </c>
      <c r="M891">
        <v>6807.2447470816996</v>
      </c>
      <c r="N891">
        <v>10490.466926069999</v>
      </c>
      <c r="O891">
        <f>AVERAGE(B891:N891)</f>
        <v>6050.0511523495934</v>
      </c>
      <c r="P891">
        <v>0.88363999999999998</v>
      </c>
      <c r="Q891">
        <v>0.21141222840458199</v>
      </c>
      <c r="R891">
        <v>0.33249000000000001</v>
      </c>
      <c r="S891">
        <v>0.23291998018497301</v>
      </c>
      <c r="T891">
        <v>0.361756586950915</v>
      </c>
      <c r="U891">
        <v>0.371</v>
      </c>
      <c r="V891">
        <v>0.36095909046357499</v>
      </c>
      <c r="W891">
        <v>0.22668156364411901</v>
      </c>
      <c r="X891">
        <v>0.27512999999999999</v>
      </c>
      <c r="Y891">
        <v>0.26039516881893199</v>
      </c>
      <c r="Z891">
        <v>0.23598767558603301</v>
      </c>
      <c r="AA891">
        <v>0.22110650862155601</v>
      </c>
      <c r="AB891">
        <v>0.33762290675867102</v>
      </c>
      <c r="AC891">
        <v>3.08502814623062E-2</v>
      </c>
      <c r="AD891">
        <f>AVERAGE(Q891:AC891)</f>
        <v>0.26602399929966636</v>
      </c>
    </row>
    <row r="892" spans="1:30" x14ac:dyDescent="0.25">
      <c r="A892">
        <v>1805.5686770427999</v>
      </c>
      <c r="B892">
        <v>4171.4000000000096</v>
      </c>
      <c r="C892">
        <v>5564.3758754863802</v>
      </c>
      <c r="D892">
        <v>3557.4048638132299</v>
      </c>
      <c r="E892">
        <v>4715.9678988326796</v>
      </c>
      <c r="F892">
        <v>4660.6975680933801</v>
      </c>
      <c r="G892">
        <v>5329.7451361867697</v>
      </c>
      <c r="H892">
        <v>7262.9415369649696</v>
      </c>
      <c r="I892">
        <v>4837.1151750972904</v>
      </c>
      <c r="J892">
        <v>6462.00389105058</v>
      </c>
      <c r="K892">
        <v>7680.7366731517504</v>
      </c>
      <c r="L892">
        <v>6856.0097276264596</v>
      </c>
      <c r="M892">
        <v>6776.3386186770504</v>
      </c>
      <c r="N892">
        <v>10378.0846303502</v>
      </c>
      <c r="O892">
        <f>AVERAGE(B892:N892)</f>
        <v>6019.4478150254427</v>
      </c>
      <c r="P892">
        <v>0.88448000000000004</v>
      </c>
      <c r="Q892">
        <v>0.22014886202241901</v>
      </c>
      <c r="R892">
        <v>0.33807999999999999</v>
      </c>
      <c r="S892">
        <v>0.248927992138327</v>
      </c>
      <c r="T892">
        <v>0.376348710350705</v>
      </c>
      <c r="U892">
        <v>0.37381999999999999</v>
      </c>
      <c r="V892">
        <v>0.36580524800230502</v>
      </c>
      <c r="W892">
        <v>0.226259136882628</v>
      </c>
      <c r="X892">
        <v>0.27676000000000001</v>
      </c>
      <c r="Y892">
        <v>0.26175862547237</v>
      </c>
      <c r="Z892">
        <v>0.236513502728222</v>
      </c>
      <c r="AA892">
        <v>0.22459719378606999</v>
      </c>
      <c r="AB892">
        <v>0.33602017983184002</v>
      </c>
      <c r="AC892">
        <v>2.8594495583658602E-2</v>
      </c>
      <c r="AD892">
        <f>AVERAGE(Q892:AC892)</f>
        <v>0.27027953436911878</v>
      </c>
    </row>
    <row r="893" spans="1:30" x14ac:dyDescent="0.25">
      <c r="A893">
        <v>1807.0089494163401</v>
      </c>
      <c r="B893">
        <v>4192.3470817120697</v>
      </c>
      <c r="C893">
        <v>5562.5525291828799</v>
      </c>
      <c r="D893">
        <v>3539.55875486382</v>
      </c>
      <c r="E893">
        <v>4672.0385214007802</v>
      </c>
      <c r="F893">
        <v>4704.8548638132197</v>
      </c>
      <c r="G893">
        <v>5287.73112840468</v>
      </c>
      <c r="H893">
        <v>7061.6190661478804</v>
      </c>
      <c r="I893">
        <v>4826.0766536965102</v>
      </c>
      <c r="J893">
        <v>6424.3171206225697</v>
      </c>
      <c r="K893">
        <v>7664.0879377431902</v>
      </c>
      <c r="L893">
        <v>6869.4836575875497</v>
      </c>
      <c r="M893">
        <v>6823.0918287937702</v>
      </c>
      <c r="N893">
        <v>10412.058365758799</v>
      </c>
      <c r="O893">
        <f>AVERAGE(B893:N893)</f>
        <v>6003.0628853636717</v>
      </c>
      <c r="P893">
        <v>0.88532999999999995</v>
      </c>
      <c r="Q893">
        <v>0.21152005921574599</v>
      </c>
      <c r="R893">
        <v>0.34379999999999999</v>
      </c>
      <c r="S893">
        <v>0.235422942969229</v>
      </c>
      <c r="T893">
        <v>0.379823168237861</v>
      </c>
      <c r="U893">
        <v>0.38111</v>
      </c>
      <c r="V893">
        <v>0.376855288447345</v>
      </c>
      <c r="W893">
        <v>0.22643541880863799</v>
      </c>
      <c r="X893">
        <v>0.27446999999999999</v>
      </c>
      <c r="Y893">
        <v>0.262645537126245</v>
      </c>
      <c r="Z893">
        <v>0.24323058072364701</v>
      </c>
      <c r="AA893">
        <v>0.22616931449448499</v>
      </c>
      <c r="AB893">
        <v>0.34372050492732797</v>
      </c>
      <c r="AC893">
        <v>2.2853576185744101E-2</v>
      </c>
      <c r="AD893">
        <f>AVERAGE(Q893:AC893)</f>
        <v>0.27138895316432837</v>
      </c>
    </row>
    <row r="894" spans="1:30" x14ac:dyDescent="0.25">
      <c r="A894">
        <v>1808.5289883268499</v>
      </c>
      <c r="B894">
        <v>4220.6405642023501</v>
      </c>
      <c r="C894">
        <v>5496.7214007782104</v>
      </c>
      <c r="D894">
        <v>3464.2695525291801</v>
      </c>
      <c r="E894">
        <v>4813.50359922179</v>
      </c>
      <c r="F894">
        <v>4618.0563229571999</v>
      </c>
      <c r="G894">
        <v>5371.1223735408603</v>
      </c>
      <c r="H894">
        <v>7209.60593385214</v>
      </c>
      <c r="I894">
        <v>4869.89756809339</v>
      </c>
      <c r="J894">
        <v>6477.0620622568103</v>
      </c>
      <c r="K894">
        <v>7729.50739299611</v>
      </c>
      <c r="L894">
        <v>6838.4369649805503</v>
      </c>
      <c r="M894">
        <v>6822.7293774319096</v>
      </c>
      <c r="N894">
        <v>10337.307392996099</v>
      </c>
      <c r="O894">
        <f>AVERAGE(B894:N894)</f>
        <v>6020.6815773720455</v>
      </c>
      <c r="P894">
        <v>0.88622000000000001</v>
      </c>
      <c r="Q894">
        <v>0.21593624579862</v>
      </c>
      <c r="R894">
        <v>0.33409</v>
      </c>
      <c r="S894">
        <v>0.22710849542582101</v>
      </c>
      <c r="T894">
        <v>0.37612264306113402</v>
      </c>
      <c r="U894">
        <v>0.37897999999999998</v>
      </c>
      <c r="V894">
        <v>0.38453009365203</v>
      </c>
      <c r="W894">
        <v>0.22311821355174899</v>
      </c>
      <c r="X894">
        <v>0.27350000000000002</v>
      </c>
      <c r="Y894">
        <v>0.255970322426467</v>
      </c>
      <c r="Z894">
        <v>0.24490759266238099</v>
      </c>
      <c r="AA894">
        <v>0.228252178292005</v>
      </c>
      <c r="AB894">
        <v>0.34508356451872302</v>
      </c>
      <c r="AC894">
        <v>1.54729457834332E-2</v>
      </c>
      <c r="AD894">
        <f>AVERAGE(Q894:AC894)</f>
        <v>0.26946709962864335</v>
      </c>
    </row>
    <row r="895" spans="1:30" x14ac:dyDescent="0.25">
      <c r="A895">
        <v>1809.96322957198</v>
      </c>
      <c r="B895">
        <v>4028.06828793775</v>
      </c>
      <c r="C895">
        <v>5560.7540856031101</v>
      </c>
      <c r="D895">
        <v>3361.94902723736</v>
      </c>
      <c r="E895">
        <v>4710.9134241245201</v>
      </c>
      <c r="F895">
        <v>4649.9280155642</v>
      </c>
      <c r="G895">
        <v>5302.87879377432</v>
      </c>
      <c r="H895">
        <v>7311.53774319066</v>
      </c>
      <c r="I895">
        <v>4794.1507782101198</v>
      </c>
      <c r="J895">
        <v>6497.5157587548601</v>
      </c>
      <c r="K895">
        <v>7784.8087548638096</v>
      </c>
      <c r="L895">
        <v>6716.7079766536999</v>
      </c>
      <c r="M895">
        <v>6901.4278210116699</v>
      </c>
      <c r="N895">
        <v>10260.535019455299</v>
      </c>
      <c r="O895">
        <f>AVERAGE(B895:N895)</f>
        <v>5990.8596527985683</v>
      </c>
      <c r="P895">
        <v>0.88705999999999996</v>
      </c>
      <c r="Q895">
        <v>0.21584282038053401</v>
      </c>
      <c r="R895">
        <v>0.32890999999999998</v>
      </c>
      <c r="S895">
        <v>0.21603479737332301</v>
      </c>
      <c r="T895">
        <v>0.38703502021717801</v>
      </c>
      <c r="U895">
        <v>0.39667999999999998</v>
      </c>
      <c r="V895">
        <v>0.38828373086325002</v>
      </c>
      <c r="W895">
        <v>0.230369328936468</v>
      </c>
      <c r="X895">
        <v>0.27467000000000003</v>
      </c>
      <c r="Y895">
        <v>0.25458076476659203</v>
      </c>
      <c r="Z895">
        <v>0.244759471728136</v>
      </c>
      <c r="AA895">
        <v>0.225528239364161</v>
      </c>
      <c r="AB895">
        <v>0.34174841864850403</v>
      </c>
      <c r="AC895">
        <v>8.1081990407811701E-3</v>
      </c>
      <c r="AD895">
        <f>AVERAGE(Q895:AC895)</f>
        <v>0.27019621471684052</v>
      </c>
    </row>
    <row r="896" spans="1:30" x14ac:dyDescent="0.25">
      <c r="A896">
        <v>1811.44036964981</v>
      </c>
      <c r="B896">
        <v>4111.91274319066</v>
      </c>
      <c r="C896">
        <v>5414.1760700389104</v>
      </c>
      <c r="D896">
        <v>3363.2148832684802</v>
      </c>
      <c r="E896">
        <v>4657.1403696498101</v>
      </c>
      <c r="F896">
        <v>4573.9405642023303</v>
      </c>
      <c r="G896">
        <v>5313.5891050583696</v>
      </c>
      <c r="H896">
        <v>7226.54562256809</v>
      </c>
      <c r="I896">
        <v>4809.7074902723698</v>
      </c>
      <c r="J896">
        <v>6376.7229571984399</v>
      </c>
      <c r="K896">
        <v>7719.0372568093399</v>
      </c>
      <c r="L896">
        <v>6737.6358949416399</v>
      </c>
      <c r="M896">
        <v>6779.12140077821</v>
      </c>
      <c r="N896">
        <v>10212.6118677043</v>
      </c>
      <c r="O896">
        <f>AVERAGE(B896:N896)</f>
        <v>5945.7966327446875</v>
      </c>
      <c r="P896">
        <v>0.88793</v>
      </c>
      <c r="Q896">
        <v>0.21075370655341999</v>
      </c>
      <c r="R896">
        <v>0.32144</v>
      </c>
      <c r="S896">
        <v>0.21885002546198801</v>
      </c>
      <c r="T896">
        <v>0.39547047702896598</v>
      </c>
      <c r="U896">
        <v>0.38663999999999998</v>
      </c>
      <c r="V896">
        <v>0.39104133639362298</v>
      </c>
      <c r="W896">
        <v>0.241538161616731</v>
      </c>
      <c r="X896">
        <v>0.27644000000000002</v>
      </c>
      <c r="Y896">
        <v>0.25345469928511499</v>
      </c>
      <c r="Z896">
        <v>0.24682010553475001</v>
      </c>
      <c r="AA896">
        <v>0.22324751216604999</v>
      </c>
      <c r="AB896">
        <v>0.34381509829178297</v>
      </c>
      <c r="AC896" s="2">
        <v>4.3989718706343301E-4</v>
      </c>
      <c r="AD896">
        <f>AVERAGE(Q896:AC896)</f>
        <v>0.26999623227072994</v>
      </c>
    </row>
    <row r="897" spans="1:30" x14ac:dyDescent="0.25">
      <c r="A897">
        <v>1812.91750972763</v>
      </c>
      <c r="B897">
        <v>4104.1276264591397</v>
      </c>
      <c r="C897">
        <v>5444.12140077821</v>
      </c>
      <c r="D897">
        <v>3429.8</v>
      </c>
      <c r="E897">
        <v>4729.8311284046704</v>
      </c>
      <c r="F897">
        <v>4777.7972762645904</v>
      </c>
      <c r="G897">
        <v>5303.7416342412398</v>
      </c>
      <c r="H897">
        <v>7317.14396887159</v>
      </c>
      <c r="I897">
        <v>4792.73112840467</v>
      </c>
      <c r="J897">
        <v>6349.9210116731501</v>
      </c>
      <c r="K897">
        <v>7603.2073929961098</v>
      </c>
      <c r="L897">
        <v>6701.8424124513604</v>
      </c>
      <c r="M897">
        <v>6632.9237354085699</v>
      </c>
      <c r="N897">
        <v>10105.155642023299</v>
      </c>
      <c r="O897">
        <f>AVERAGE(B897:N897)</f>
        <v>5945.5649506135851</v>
      </c>
      <c r="P897">
        <v>0.88880000000000003</v>
      </c>
      <c r="Q897">
        <v>0.19993688596163101</v>
      </c>
      <c r="R897">
        <v>0.31624000000000002</v>
      </c>
      <c r="S897">
        <v>0.20415561693541301</v>
      </c>
      <c r="T897">
        <v>0.38290607799862703</v>
      </c>
      <c r="U897">
        <v>0.39345999999999998</v>
      </c>
      <c r="V897">
        <v>0.390958345234942</v>
      </c>
      <c r="W897">
        <v>0.25060731431934902</v>
      </c>
      <c r="X897">
        <v>0.27609</v>
      </c>
      <c r="Y897">
        <v>0.25622894145946601</v>
      </c>
      <c r="Z897">
        <v>0.246971922672239</v>
      </c>
      <c r="AA897">
        <v>0.21948950206426701</v>
      </c>
      <c r="AB897">
        <v>0.34370800689927899</v>
      </c>
      <c r="AC897">
        <v>0</v>
      </c>
      <c r="AD897">
        <f>AVERAGE(Q897:AC897)</f>
        <v>0.26775020104193942</v>
      </c>
    </row>
    <row r="898" spans="1:30" x14ac:dyDescent="0.25">
      <c r="A898">
        <v>1814.34961089494</v>
      </c>
      <c r="B898">
        <v>4076.4955252918198</v>
      </c>
      <c r="C898">
        <v>5411.2340466925998</v>
      </c>
      <c r="D898">
        <v>3497.8431906614801</v>
      </c>
      <c r="E898">
        <v>4665.6651750972796</v>
      </c>
      <c r="F898">
        <v>4526.1646887159604</v>
      </c>
      <c r="G898">
        <v>5247.3493190661502</v>
      </c>
      <c r="H898">
        <v>7185.5119649805401</v>
      </c>
      <c r="I898">
        <v>4790.4513618677101</v>
      </c>
      <c r="J898">
        <v>6317.1018482490299</v>
      </c>
      <c r="K898">
        <v>7646.1520428015701</v>
      </c>
      <c r="L898">
        <v>6724.8437743190598</v>
      </c>
      <c r="M898">
        <v>6814.8575875486304</v>
      </c>
      <c r="N898">
        <v>10128.389105058401</v>
      </c>
      <c r="O898">
        <f>AVERAGE(B898:N898)</f>
        <v>5925.5430484884801</v>
      </c>
      <c r="P898">
        <v>0.88965000000000005</v>
      </c>
      <c r="Q898">
        <v>0.21438668619878401</v>
      </c>
      <c r="R898">
        <v>0.31019999999999998</v>
      </c>
      <c r="S898">
        <v>0.22654562894965799</v>
      </c>
      <c r="T898">
        <v>0.37865960362541901</v>
      </c>
      <c r="U898">
        <v>0.38789000000000001</v>
      </c>
      <c r="V898">
        <v>0.39284266667752199</v>
      </c>
      <c r="W898">
        <v>0.245905487120225</v>
      </c>
      <c r="X898">
        <v>0.27474999999999999</v>
      </c>
      <c r="Y898">
        <v>0.25773265833540399</v>
      </c>
      <c r="Z898">
        <v>0.24647827479954601</v>
      </c>
      <c r="AA898">
        <v>0.22331730578970299</v>
      </c>
      <c r="AB898">
        <v>0.34189205199392803</v>
      </c>
      <c r="AC898">
        <v>3.3478635110861001E-3</v>
      </c>
      <c r="AD898">
        <f>AVERAGE(Q898:AC898)</f>
        <v>0.26953447900009808</v>
      </c>
    </row>
    <row r="899" spans="1:30" x14ac:dyDescent="0.25">
      <c r="A899">
        <v>1815.7797665369701</v>
      </c>
      <c r="B899">
        <v>4051.3986381323002</v>
      </c>
      <c r="C899">
        <v>5374.21984435798</v>
      </c>
      <c r="D899">
        <v>3312.3953307392999</v>
      </c>
      <c r="E899">
        <v>4651.2945525291798</v>
      </c>
      <c r="F899">
        <v>4618.0040856031101</v>
      </c>
      <c r="G899">
        <v>5295.5503891050503</v>
      </c>
      <c r="H899">
        <v>7294.9896887159503</v>
      </c>
      <c r="I899">
        <v>4797.6223735408503</v>
      </c>
      <c r="J899">
        <v>6473.06070038911</v>
      </c>
      <c r="K899">
        <v>7658.1268482490304</v>
      </c>
      <c r="L899">
        <v>6654.2587548638103</v>
      </c>
      <c r="M899">
        <v>6759.6015564202398</v>
      </c>
      <c r="N899">
        <v>10239.6809338521</v>
      </c>
      <c r="O899">
        <f>AVERAGE(B899:N899)</f>
        <v>5936.9387458844631</v>
      </c>
      <c r="P899">
        <v>0.89049</v>
      </c>
      <c r="Q899">
        <v>0.21576160918975201</v>
      </c>
      <c r="R899">
        <v>0.32558999999999999</v>
      </c>
      <c r="S899">
        <v>0.25129554646319102</v>
      </c>
      <c r="T899">
        <v>0.38924389158202699</v>
      </c>
      <c r="U899">
        <v>0.40044000000000002</v>
      </c>
      <c r="V899">
        <v>0.39286350863637498</v>
      </c>
      <c r="W899">
        <v>0.25422765991003898</v>
      </c>
      <c r="X899">
        <v>0.27190999999999999</v>
      </c>
      <c r="Y899">
        <v>0.25814926364495999</v>
      </c>
      <c r="Z899">
        <v>0.246556510208401</v>
      </c>
      <c r="AA899">
        <v>0.22474776239503799</v>
      </c>
      <c r="AB899">
        <v>0.34487592385423899</v>
      </c>
      <c r="AC899">
        <v>7.1161825507149298E-3</v>
      </c>
      <c r="AD899">
        <f>AVERAGE(Q899:AC899)</f>
        <v>0.27559829680267206</v>
      </c>
    </row>
    <row r="900" spans="1:30" x14ac:dyDescent="0.25">
      <c r="A900">
        <v>1817.24892996109</v>
      </c>
      <c r="B900">
        <v>4095.1921206225702</v>
      </c>
      <c r="C900">
        <v>5428.9951361867697</v>
      </c>
      <c r="D900">
        <v>3445.6183852140198</v>
      </c>
      <c r="E900">
        <v>4612.7806420233401</v>
      </c>
      <c r="F900">
        <v>4520.9633268482403</v>
      </c>
      <c r="G900">
        <v>5254.3250000000098</v>
      </c>
      <c r="H900">
        <v>7146.4340466925996</v>
      </c>
      <c r="I900">
        <v>4707.2372568093397</v>
      </c>
      <c r="J900">
        <v>6462.4630350194502</v>
      </c>
      <c r="K900">
        <v>7697.6465953307297</v>
      </c>
      <c r="L900">
        <v>6738.5478599221897</v>
      </c>
      <c r="M900">
        <v>6797.0154669260701</v>
      </c>
      <c r="N900">
        <v>10262.836575875501</v>
      </c>
      <c r="O900">
        <f>AVERAGE(B900:N900)</f>
        <v>5936.1581113439088</v>
      </c>
      <c r="P900">
        <v>0.89134999999999998</v>
      </c>
      <c r="Q900">
        <v>0.21286787082952799</v>
      </c>
      <c r="R900">
        <v>0.32812000000000002</v>
      </c>
      <c r="S900">
        <v>0.261650470835462</v>
      </c>
      <c r="T900">
        <v>0.38099485523006799</v>
      </c>
      <c r="U900">
        <v>0.37864999999999999</v>
      </c>
      <c r="V900">
        <v>0.384030328260834</v>
      </c>
      <c r="W900">
        <v>0.25416068261913899</v>
      </c>
      <c r="X900">
        <v>0.27378000000000002</v>
      </c>
      <c r="Y900">
        <v>0.26238110441724899</v>
      </c>
      <c r="Z900">
        <v>0.249874392627598</v>
      </c>
      <c r="AA900">
        <v>0.22553478743570199</v>
      </c>
      <c r="AB900">
        <v>0.35345559287467399</v>
      </c>
      <c r="AC900">
        <v>1.3490164027821199E-2</v>
      </c>
      <c r="AD900">
        <f>AVERAGE(Q900:AC900)</f>
        <v>0.27530694224292884</v>
      </c>
    </row>
    <row r="901" spans="1:30" x14ac:dyDescent="0.25">
      <c r="A901">
        <v>1818.7400778210099</v>
      </c>
      <c r="B901">
        <v>4057.56459143969</v>
      </c>
      <c r="C901">
        <v>5554.6431906614898</v>
      </c>
      <c r="D901">
        <v>3461.96381322958</v>
      </c>
      <c r="E901">
        <v>4669.4626459144001</v>
      </c>
      <c r="F901">
        <v>4637.01517509728</v>
      </c>
      <c r="G901">
        <v>5242.1190661478704</v>
      </c>
      <c r="H901">
        <v>7300.9311284046698</v>
      </c>
      <c r="I901">
        <v>4696.9151750972696</v>
      </c>
      <c r="J901">
        <v>6313.2089494163401</v>
      </c>
      <c r="K901">
        <v>7647.9560311284004</v>
      </c>
      <c r="L901">
        <v>6695.3762645914403</v>
      </c>
      <c r="M901">
        <v>6796.4828793774504</v>
      </c>
      <c r="N901">
        <v>10225.459143968899</v>
      </c>
      <c r="O901">
        <f>AVERAGE(B901:N901)</f>
        <v>5946.0844657288289</v>
      </c>
      <c r="P901">
        <v>0.89222999999999997</v>
      </c>
      <c r="Q901">
        <v>0.21980318276752001</v>
      </c>
      <c r="R901">
        <v>0.32100000000000001</v>
      </c>
      <c r="S901">
        <v>0.23912133326714999</v>
      </c>
      <c r="T901">
        <v>0.39861594248807702</v>
      </c>
      <c r="U901">
        <v>0.38147999999999999</v>
      </c>
      <c r="V901">
        <v>0.384601700715896</v>
      </c>
      <c r="W901">
        <v>0.26051750793143102</v>
      </c>
      <c r="X901">
        <v>0.27409</v>
      </c>
      <c r="Y901">
        <v>0.26189450079093302</v>
      </c>
      <c r="Z901">
        <v>0.25476013113635299</v>
      </c>
      <c r="AA901">
        <v>0.22328192171293601</v>
      </c>
      <c r="AB901">
        <v>0.35327675439704398</v>
      </c>
      <c r="AC901">
        <v>1.51923184198604E-2</v>
      </c>
      <c r="AD901">
        <f>AVERAGE(Q901:AC901)</f>
        <v>0.27597194566363081</v>
      </c>
    </row>
    <row r="902" spans="1:30" x14ac:dyDescent="0.25">
      <c r="A902">
        <v>1820.2032101167299</v>
      </c>
      <c r="B902">
        <v>4008.1038910505899</v>
      </c>
      <c r="C902">
        <v>5419.5974708171298</v>
      </c>
      <c r="D902">
        <v>3436.4595330739298</v>
      </c>
      <c r="E902">
        <v>4600.6132295719899</v>
      </c>
      <c r="F902">
        <v>4475.3232490272503</v>
      </c>
      <c r="G902">
        <v>5120.1606031128404</v>
      </c>
      <c r="H902">
        <v>7235.3178015564299</v>
      </c>
      <c r="I902">
        <v>4759.9980544747104</v>
      </c>
      <c r="J902">
        <v>6385.3437743190598</v>
      </c>
      <c r="K902">
        <v>7620.7673151751096</v>
      </c>
      <c r="L902">
        <v>6640.20846303502</v>
      </c>
      <c r="M902">
        <v>6790.5557392995997</v>
      </c>
      <c r="N902">
        <v>10182.488326848301</v>
      </c>
      <c r="O902">
        <f>AVERAGE(B902:N902)</f>
        <v>5898.0721116432269</v>
      </c>
      <c r="P902">
        <v>0.89309000000000005</v>
      </c>
      <c r="Q902">
        <v>0.22404997700242199</v>
      </c>
      <c r="R902">
        <v>0.32740000000000002</v>
      </c>
      <c r="S902">
        <v>0.254622703793284</v>
      </c>
      <c r="T902">
        <v>0.39673205550728002</v>
      </c>
      <c r="U902">
        <v>0.38005</v>
      </c>
      <c r="V902">
        <v>0.38013106177075201</v>
      </c>
      <c r="W902">
        <v>0.25967637533615401</v>
      </c>
      <c r="X902">
        <v>0.27498</v>
      </c>
      <c r="Y902">
        <v>0.25393491896812098</v>
      </c>
      <c r="Z902">
        <v>0.25561437470304299</v>
      </c>
      <c r="AA902">
        <v>0.225246367484598</v>
      </c>
      <c r="AB902">
        <v>0.35531748262476298</v>
      </c>
      <c r="AC902">
        <v>1.8498060700605799E-2</v>
      </c>
      <c r="AD902">
        <f>AVERAGE(Q902:AC902)</f>
        <v>0.27740410599161719</v>
      </c>
    </row>
    <row r="903" spans="1:30" x14ac:dyDescent="0.25">
      <c r="A903">
        <v>1821.6803501945501</v>
      </c>
      <c r="B903">
        <v>4070.4182879377399</v>
      </c>
      <c r="C903">
        <v>5263.0622568093304</v>
      </c>
      <c r="D903">
        <v>3296.6398832684699</v>
      </c>
      <c r="E903">
        <v>4727.8350194552604</v>
      </c>
      <c r="F903">
        <v>4483.40544747082</v>
      </c>
      <c r="G903">
        <v>5180.16303501946</v>
      </c>
      <c r="H903">
        <v>7220.5970817120697</v>
      </c>
      <c r="I903">
        <v>4729.9803501945498</v>
      </c>
      <c r="J903">
        <v>6226.89377431906</v>
      </c>
      <c r="K903">
        <v>7706.4381322957197</v>
      </c>
      <c r="L903">
        <v>6580.5433852140004</v>
      </c>
      <c r="M903">
        <v>6749.9601167315204</v>
      </c>
      <c r="N903">
        <v>10083.439688716</v>
      </c>
      <c r="O903">
        <f>AVERAGE(B903:N903)</f>
        <v>5870.7212660879995</v>
      </c>
      <c r="P903">
        <v>0.89395999999999998</v>
      </c>
      <c r="Q903">
        <v>0.219367028501876</v>
      </c>
      <c r="R903">
        <v>0.32746999999999998</v>
      </c>
      <c r="S903">
        <v>0.255573853180871</v>
      </c>
      <c r="T903">
        <v>0.40699896041815598</v>
      </c>
      <c r="U903">
        <v>0.38225999999999999</v>
      </c>
      <c r="V903">
        <v>0.383542565498382</v>
      </c>
      <c r="W903">
        <v>0.26384220582611001</v>
      </c>
      <c r="X903">
        <v>0.27795999999999998</v>
      </c>
      <c r="Y903">
        <v>0.251126193423578</v>
      </c>
      <c r="Z903">
        <v>0.25203679963629499</v>
      </c>
      <c r="AA903">
        <v>0.22393493507543799</v>
      </c>
      <c r="AB903">
        <v>0.35096209715796001</v>
      </c>
      <c r="AC903">
        <v>1.9025212708918798E-2</v>
      </c>
      <c r="AD903">
        <f>AVERAGE(Q903:AC903)</f>
        <v>0.27800768087904493</v>
      </c>
    </row>
    <row r="904" spans="1:30" x14ac:dyDescent="0.25">
      <c r="A904">
        <v>1823.13054474708</v>
      </c>
      <c r="B904">
        <v>4021.46011673152</v>
      </c>
      <c r="C904">
        <v>5398.6273346303497</v>
      </c>
      <c r="D904">
        <v>3352.0218871595398</v>
      </c>
      <c r="E904">
        <v>4570.0459143968901</v>
      </c>
      <c r="F904">
        <v>4531.6386186770396</v>
      </c>
      <c r="G904">
        <v>5167.1432879377398</v>
      </c>
      <c r="H904">
        <v>7199.4343385213997</v>
      </c>
      <c r="I904">
        <v>4748.6714007782102</v>
      </c>
      <c r="J904">
        <v>6187.0401750972796</v>
      </c>
      <c r="K904">
        <v>7607.0013618677103</v>
      </c>
      <c r="L904">
        <v>6624.6984435797704</v>
      </c>
      <c r="M904">
        <v>6752.2021400778203</v>
      </c>
      <c r="N904">
        <v>10237.3239299611</v>
      </c>
      <c r="O904">
        <f>AVERAGE(B904:N904)</f>
        <v>5876.7160730320284</v>
      </c>
      <c r="P904">
        <v>0.89480999999999999</v>
      </c>
      <c r="Q904">
        <v>0.24120120296539099</v>
      </c>
      <c r="R904">
        <v>0.30991000000000002</v>
      </c>
      <c r="S904">
        <v>0.24090722746573601</v>
      </c>
      <c r="T904">
        <v>0.40050439350954797</v>
      </c>
      <c r="U904">
        <v>0.37119999999999997</v>
      </c>
      <c r="V904">
        <v>0.38668130153514502</v>
      </c>
      <c r="W904">
        <v>0.26045855035995502</v>
      </c>
      <c r="X904">
        <v>0.28258</v>
      </c>
      <c r="Y904">
        <v>0.25163019658670699</v>
      </c>
      <c r="Z904">
        <v>0.254192367342924</v>
      </c>
      <c r="AA904">
        <v>0.22366709566828999</v>
      </c>
      <c r="AB904">
        <v>0.34500360900462401</v>
      </c>
      <c r="AC904">
        <v>1.7855427451773601E-2</v>
      </c>
      <c r="AD904">
        <f>AVERAGE(Q904:AC904)</f>
        <v>0.2758301055300072</v>
      </c>
    </row>
    <row r="905" spans="1:30" x14ac:dyDescent="0.25">
      <c r="A905">
        <v>1824.56070038911</v>
      </c>
      <c r="B905">
        <v>3981.48093385214</v>
      </c>
      <c r="C905">
        <v>5372.3171206225697</v>
      </c>
      <c r="D905">
        <v>3393.1964980544799</v>
      </c>
      <c r="E905">
        <v>4621.3700389105097</v>
      </c>
      <c r="F905">
        <v>4472.4478599221802</v>
      </c>
      <c r="G905">
        <v>5223.7404669260704</v>
      </c>
      <c r="H905">
        <v>7142.1992217898796</v>
      </c>
      <c r="I905">
        <v>4694.0214007782097</v>
      </c>
      <c r="J905">
        <v>6311.9856031128402</v>
      </c>
      <c r="K905">
        <v>7521.7517509727604</v>
      </c>
      <c r="L905">
        <v>6620.44708171206</v>
      </c>
      <c r="M905">
        <v>6627.2365758754904</v>
      </c>
      <c r="N905">
        <v>10187.5058365759</v>
      </c>
      <c r="O905">
        <f>AVERAGE(B905:N905)</f>
        <v>5859.2077222388534</v>
      </c>
      <c r="P905">
        <v>0.89564999999999995</v>
      </c>
      <c r="Q905">
        <v>0.25008864928416602</v>
      </c>
      <c r="R905">
        <v>0.31158999999999998</v>
      </c>
      <c r="S905">
        <v>0.23104418318127801</v>
      </c>
      <c r="T905">
        <v>0.40503347250386001</v>
      </c>
      <c r="U905">
        <v>0.37694</v>
      </c>
      <c r="V905">
        <v>0.38880065540057002</v>
      </c>
      <c r="W905">
        <v>0.25016713147959801</v>
      </c>
      <c r="X905">
        <v>0.28071000000000002</v>
      </c>
      <c r="Y905">
        <v>0.246930277006503</v>
      </c>
      <c r="Z905">
        <v>0.25477473305369902</v>
      </c>
      <c r="AA905">
        <v>0.22580257764167999</v>
      </c>
      <c r="AB905">
        <v>0.34239261874561699</v>
      </c>
      <c r="AC905">
        <v>1.9605877272905199E-2</v>
      </c>
      <c r="AD905">
        <f>AVERAGE(Q905:AC905)</f>
        <v>0.27568309042845207</v>
      </c>
    </row>
    <row r="906" spans="1:30" x14ac:dyDescent="0.25">
      <c r="A906">
        <v>1826.0117704280201</v>
      </c>
      <c r="B906">
        <v>4190.99990272374</v>
      </c>
      <c r="C906">
        <v>5274.9787937743104</v>
      </c>
      <c r="D906">
        <v>3312.39027237353</v>
      </c>
      <c r="E906">
        <v>4554.9644941634197</v>
      </c>
      <c r="F906">
        <v>4449.4844357976699</v>
      </c>
      <c r="G906">
        <v>5209.7152723735398</v>
      </c>
      <c r="H906">
        <v>7159.5385214007802</v>
      </c>
      <c r="I906">
        <v>4713.4913424124497</v>
      </c>
      <c r="J906">
        <v>6251.8246108949397</v>
      </c>
      <c r="K906">
        <v>7633.8660505836697</v>
      </c>
      <c r="L906">
        <v>6606.85603112841</v>
      </c>
      <c r="M906">
        <v>6587.34834630349</v>
      </c>
      <c r="N906">
        <v>10107.528210116699</v>
      </c>
      <c r="O906">
        <f>AVERAGE(B906:N906)</f>
        <v>5850.2297141574336</v>
      </c>
      <c r="P906">
        <v>0.89651000000000003</v>
      </c>
      <c r="Q906">
        <v>0.25231369965148398</v>
      </c>
      <c r="R906">
        <v>0.32622000000000001</v>
      </c>
      <c r="S906">
        <v>0.245837571033027</v>
      </c>
      <c r="T906">
        <v>0.38310242335244399</v>
      </c>
      <c r="U906">
        <v>0.37565999999999999</v>
      </c>
      <c r="V906">
        <v>0.392133396355556</v>
      </c>
      <c r="W906">
        <v>0.25481396688883901</v>
      </c>
      <c r="X906">
        <v>0.28233000000000003</v>
      </c>
      <c r="Y906">
        <v>0.25028000278574603</v>
      </c>
      <c r="Z906">
        <v>0.25291631269307302</v>
      </c>
      <c r="AA906">
        <v>0.230140134747606</v>
      </c>
      <c r="AB906">
        <v>0.33587545899976901</v>
      </c>
      <c r="AC906">
        <v>2.35921301429051E-2</v>
      </c>
      <c r="AD906">
        <f>AVERAGE(Q906:AC906)</f>
        <v>0.27732423820388069</v>
      </c>
    </row>
    <row r="907" spans="1:30" x14ac:dyDescent="0.25">
      <c r="A907">
        <v>1827.4889105058401</v>
      </c>
      <c r="B907">
        <v>4022.1178988326901</v>
      </c>
      <c r="C907">
        <v>5384.8412451361901</v>
      </c>
      <c r="D907">
        <v>3318.0953307393002</v>
      </c>
      <c r="E907">
        <v>4569.1357976653699</v>
      </c>
      <c r="F907">
        <v>4466.6301556420303</v>
      </c>
      <c r="G907">
        <v>5076.2807392996201</v>
      </c>
      <c r="H907">
        <v>6968.1797665369704</v>
      </c>
      <c r="I907">
        <v>4665.4955252918298</v>
      </c>
      <c r="J907">
        <v>6187.6747081712101</v>
      </c>
      <c r="K907">
        <v>7563.6564202334603</v>
      </c>
      <c r="L907">
        <v>6617.3385214007803</v>
      </c>
      <c r="M907">
        <v>6667.1480544747101</v>
      </c>
      <c r="N907">
        <v>10140.673151751</v>
      </c>
      <c r="O907">
        <f>AVERAGE(B907:N907)</f>
        <v>5819.0205627057821</v>
      </c>
      <c r="P907">
        <v>0.89737999999999996</v>
      </c>
      <c r="Q907">
        <v>0.258803656178071</v>
      </c>
      <c r="R907">
        <v>0.31724000000000002</v>
      </c>
      <c r="S907">
        <v>0.24582630988325299</v>
      </c>
      <c r="T907">
        <v>0.38153043880041998</v>
      </c>
      <c r="U907">
        <v>0.36715999999999999</v>
      </c>
      <c r="V907">
        <v>0.39666456111787601</v>
      </c>
      <c r="W907">
        <v>0.25244036315981899</v>
      </c>
      <c r="X907">
        <v>0.28406999999999999</v>
      </c>
      <c r="Y907">
        <v>0.25756281256566699</v>
      </c>
      <c r="Z907">
        <v>0.256996531900886</v>
      </c>
      <c r="AA907">
        <v>0.23281348913076899</v>
      </c>
      <c r="AB907">
        <v>0.33511272775177098</v>
      </c>
      <c r="AC907">
        <v>2.2233298448536099E-2</v>
      </c>
      <c r="AD907">
        <f>AVERAGE(Q907:AC907)</f>
        <v>0.2775733991490052</v>
      </c>
    </row>
    <row r="908" spans="1:30" x14ac:dyDescent="0.25">
      <c r="A908">
        <v>1828.9511673151801</v>
      </c>
      <c r="B908">
        <v>4021.3722762645898</v>
      </c>
      <c r="C908">
        <v>5391.9480544747103</v>
      </c>
      <c r="D908">
        <v>3332.9349221789898</v>
      </c>
      <c r="E908">
        <v>4499.0319066147804</v>
      </c>
      <c r="F908">
        <v>4399.5325875486296</v>
      </c>
      <c r="G908">
        <v>5150.6350194552597</v>
      </c>
      <c r="H908">
        <v>7226.8927042801797</v>
      </c>
      <c r="I908">
        <v>4695.0275291828802</v>
      </c>
      <c r="J908">
        <v>6241.0064202334697</v>
      </c>
      <c r="K908">
        <v>7579.9245136186801</v>
      </c>
      <c r="L908">
        <v>6615.6351167315097</v>
      </c>
      <c r="M908">
        <v>6526.9513618676901</v>
      </c>
      <c r="N908">
        <v>10097.5894941634</v>
      </c>
      <c r="O908">
        <f>AVERAGE(B908:N908)</f>
        <v>5829.1139928165212</v>
      </c>
      <c r="P908">
        <v>0.89824000000000004</v>
      </c>
      <c r="Q908">
        <v>0.25742088247004002</v>
      </c>
      <c r="R908">
        <v>0.32203999999999999</v>
      </c>
      <c r="S908">
        <v>0.25049637856750401</v>
      </c>
      <c r="T908">
        <v>0.37682385792453599</v>
      </c>
      <c r="U908">
        <v>0.35271999999999998</v>
      </c>
      <c r="V908">
        <v>0.38532284495490998</v>
      </c>
      <c r="W908">
        <v>0.252861587169942</v>
      </c>
      <c r="X908">
        <v>0.28739999999999999</v>
      </c>
      <c r="Y908">
        <v>0.25975100460464601</v>
      </c>
      <c r="Z908">
        <v>0.25893580722517701</v>
      </c>
      <c r="AA908">
        <v>0.23175569717567601</v>
      </c>
      <c r="AB908">
        <v>0.34024243490314598</v>
      </c>
      <c r="AC908">
        <v>2.1576637619804301E-2</v>
      </c>
      <c r="AD908">
        <f>AVERAGE(Q908:AC908)</f>
        <v>0.27671901020118317</v>
      </c>
    </row>
    <row r="909" spans="1:30" x14ac:dyDescent="0.25">
      <c r="A909">
        <v>1830.3813229571999</v>
      </c>
      <c r="B909">
        <v>4010.5070038910599</v>
      </c>
      <c r="C909">
        <v>5226.2330739299696</v>
      </c>
      <c r="D909">
        <v>3294.2151750972698</v>
      </c>
      <c r="E909">
        <v>4491.5412451361699</v>
      </c>
      <c r="F909">
        <v>4370.1338521400803</v>
      </c>
      <c r="G909">
        <v>5151.5447470817198</v>
      </c>
      <c r="H909">
        <v>7075.4081712062298</v>
      </c>
      <c r="I909">
        <v>4715.0509727626404</v>
      </c>
      <c r="J909">
        <v>6303.9190661478797</v>
      </c>
      <c r="K909">
        <v>7645.3229571984502</v>
      </c>
      <c r="L909">
        <v>6613.8007782101004</v>
      </c>
      <c r="M909">
        <v>6674.0350194552602</v>
      </c>
      <c r="N909">
        <v>10111.525291828801</v>
      </c>
      <c r="O909">
        <f>AVERAGE(B909:N909)</f>
        <v>5821.787488775818</v>
      </c>
      <c r="P909">
        <v>0.89907999999999999</v>
      </c>
      <c r="Q909">
        <v>0.23902939527397901</v>
      </c>
      <c r="R909">
        <v>0.32851000000000002</v>
      </c>
      <c r="S909">
        <v>0.264714395391416</v>
      </c>
      <c r="T909">
        <v>0.39009862983948002</v>
      </c>
      <c r="U909">
        <v>0.35615000000000002</v>
      </c>
      <c r="V909">
        <v>0.38271325603741302</v>
      </c>
      <c r="W909">
        <v>0.24301785397042699</v>
      </c>
      <c r="X909">
        <v>0.28566999999999998</v>
      </c>
      <c r="Y909">
        <v>0.26225354919727101</v>
      </c>
      <c r="Z909">
        <v>0.25574819336823201</v>
      </c>
      <c r="AA909">
        <v>0.226559471672203</v>
      </c>
      <c r="AB909">
        <v>0.34241302903732501</v>
      </c>
      <c r="AC909">
        <v>2.7102607471994701E-2</v>
      </c>
      <c r="AD909">
        <f>AVERAGE(Q909:AC909)</f>
        <v>0.27722926009690319</v>
      </c>
    </row>
    <row r="910" spans="1:30" x14ac:dyDescent="0.25">
      <c r="A910">
        <v>1831.8203307393001</v>
      </c>
      <c r="B910">
        <v>3897.9464007782099</v>
      </c>
      <c r="C910">
        <v>5375.5262645914199</v>
      </c>
      <c r="D910">
        <v>3365.64007782101</v>
      </c>
      <c r="E910">
        <v>4520.47723735409</v>
      </c>
      <c r="F910">
        <v>4248.71984435799</v>
      </c>
      <c r="G910">
        <v>5011.2438715953404</v>
      </c>
      <c r="H910">
        <v>7070.43570038911</v>
      </c>
      <c r="I910">
        <v>4688.7683852140099</v>
      </c>
      <c r="J910">
        <v>6295.2114785992098</v>
      </c>
      <c r="K910">
        <v>7500.8996108949495</v>
      </c>
      <c r="L910">
        <v>6510.4304474708397</v>
      </c>
      <c r="M910">
        <v>6699.0402723735297</v>
      </c>
      <c r="N910">
        <v>10080.275291828801</v>
      </c>
      <c r="O910">
        <f>AVERAGE(B910:N910)</f>
        <v>5789.5857602514243</v>
      </c>
      <c r="P910">
        <v>0.89993000000000001</v>
      </c>
      <c r="Q910">
        <v>0.238656147368248</v>
      </c>
      <c r="R910">
        <v>0.31806000000000001</v>
      </c>
      <c r="S910">
        <v>0.27000383526619498</v>
      </c>
      <c r="T910">
        <v>0.39674247058367201</v>
      </c>
      <c r="U910">
        <v>0.36253999999999997</v>
      </c>
      <c r="V910">
        <v>0.38982593428984302</v>
      </c>
      <c r="W910">
        <v>0.25107858340717099</v>
      </c>
      <c r="X910">
        <v>0.28659000000000001</v>
      </c>
      <c r="Y910">
        <v>0.26571346966769999</v>
      </c>
      <c r="Z910">
        <v>0.256810854359386</v>
      </c>
      <c r="AA910">
        <v>0.22879543006434999</v>
      </c>
      <c r="AB910">
        <v>0.34509097726840399</v>
      </c>
      <c r="AC910">
        <v>2.5845800963447099E-2</v>
      </c>
      <c r="AD910">
        <f>AVERAGE(Q910:AC910)</f>
        <v>0.2796733464029551</v>
      </c>
    </row>
    <row r="911" spans="1:30" x14ac:dyDescent="0.25">
      <c r="A911">
        <v>1833.29747081712</v>
      </c>
      <c r="B911">
        <v>3950.9396887159401</v>
      </c>
      <c r="C911">
        <v>5300.4957198443699</v>
      </c>
      <c r="D911">
        <v>3346.4060311284002</v>
      </c>
      <c r="E911">
        <v>4589.3342412451402</v>
      </c>
      <c r="F911">
        <v>4416.7408560311396</v>
      </c>
      <c r="G911">
        <v>5107.9079766536997</v>
      </c>
      <c r="H911">
        <v>6901.00369649805</v>
      </c>
      <c r="I911">
        <v>4622.4013618677</v>
      </c>
      <c r="J911">
        <v>6245.17782101168</v>
      </c>
      <c r="K911">
        <v>7471.1624513618699</v>
      </c>
      <c r="L911">
        <v>6387.7585603112902</v>
      </c>
      <c r="M911">
        <v>6585.64766536965</v>
      </c>
      <c r="N911">
        <v>10161.3346303502</v>
      </c>
      <c r="O911">
        <f>AVERAGE(B911:N911)</f>
        <v>5775.8700538760877</v>
      </c>
      <c r="P911">
        <v>0.90078999999999998</v>
      </c>
      <c r="Q911">
        <v>0.22579360412270799</v>
      </c>
      <c r="R911">
        <v>0.30975000000000003</v>
      </c>
      <c r="S911">
        <v>0.28214991233329101</v>
      </c>
      <c r="T911">
        <v>0.41844009242361702</v>
      </c>
      <c r="U911">
        <v>0.36154999999999998</v>
      </c>
      <c r="V911">
        <v>0.39131498574151702</v>
      </c>
      <c r="W911">
        <v>0.23989352946253401</v>
      </c>
      <c r="X911">
        <v>0.28927000000000003</v>
      </c>
      <c r="Y911">
        <v>0.26672751298525299</v>
      </c>
      <c r="Z911">
        <v>0.255538632050192</v>
      </c>
      <c r="AA911">
        <v>0.225764084368761</v>
      </c>
      <c r="AB911">
        <v>0.34945781388236302</v>
      </c>
      <c r="AC911">
        <v>2.68801688021451E-2</v>
      </c>
      <c r="AD911">
        <f>AVERAGE(Q911:AC911)</f>
        <v>0.28019464124402932</v>
      </c>
    </row>
    <row r="912" spans="1:30" x14ac:dyDescent="0.25">
      <c r="A912">
        <v>1834.77178988327</v>
      </c>
      <c r="B912">
        <v>3948.6222762645898</v>
      </c>
      <c r="C912">
        <v>5194.77655642023</v>
      </c>
      <c r="D912">
        <v>3295.7060311284099</v>
      </c>
      <c r="E912">
        <v>4554.0698443579804</v>
      </c>
      <c r="F912">
        <v>4464.9725680933798</v>
      </c>
      <c r="G912">
        <v>5095.5213035019497</v>
      </c>
      <c r="H912">
        <v>7038.2508754863802</v>
      </c>
      <c r="I912">
        <v>4619.9403696498102</v>
      </c>
      <c r="J912">
        <v>6206.0585603112804</v>
      </c>
      <c r="K912">
        <v>7519.4233463034998</v>
      </c>
      <c r="L912">
        <v>6597.1259727626402</v>
      </c>
      <c r="M912">
        <v>6678.1003891050595</v>
      </c>
      <c r="N912">
        <v>10018.4980544747</v>
      </c>
      <c r="O912">
        <f>AVERAGE(B912:N912)</f>
        <v>5787.0050882969163</v>
      </c>
      <c r="P912">
        <v>0.90166000000000002</v>
      </c>
      <c r="Q912">
        <v>0.241459593572768</v>
      </c>
      <c r="R912">
        <v>0.32424999999999998</v>
      </c>
      <c r="S912">
        <v>0.30436046447111798</v>
      </c>
      <c r="T912">
        <v>0.42576414090245601</v>
      </c>
      <c r="U912">
        <v>0.36025000000000001</v>
      </c>
      <c r="V912">
        <v>0.392614996414897</v>
      </c>
      <c r="W912">
        <v>0.237359018988403</v>
      </c>
      <c r="X912">
        <v>0.29165999999999997</v>
      </c>
      <c r="Y912">
        <v>0.269238936477605</v>
      </c>
      <c r="Z912">
        <v>0.25421498068259102</v>
      </c>
      <c r="AA912">
        <v>0.221054070543171</v>
      </c>
      <c r="AB912">
        <v>0.34952193363057998</v>
      </c>
      <c r="AC912">
        <v>2.5008702849889701E-2</v>
      </c>
      <c r="AD912">
        <f>AVERAGE(Q912:AC912)</f>
        <v>0.28436591065642136</v>
      </c>
    </row>
    <row r="913" spans="1:30" x14ac:dyDescent="0.25">
      <c r="A913">
        <v>1836.2019455252901</v>
      </c>
      <c r="B913">
        <v>3829.8758754863802</v>
      </c>
      <c r="C913">
        <v>5227.50389105059</v>
      </c>
      <c r="D913">
        <v>3352.4536964980498</v>
      </c>
      <c r="E913">
        <v>4594.3416342412502</v>
      </c>
      <c r="F913">
        <v>4317.8571984435803</v>
      </c>
      <c r="G913">
        <v>5098.2058365758803</v>
      </c>
      <c r="H913">
        <v>6941.3696498054496</v>
      </c>
      <c r="I913">
        <v>4678.5926070038904</v>
      </c>
      <c r="J913">
        <v>6193.03035019455</v>
      </c>
      <c r="K913">
        <v>7468.3661478599197</v>
      </c>
      <c r="L913">
        <v>6452.1638132295702</v>
      </c>
      <c r="M913">
        <v>6579.3287937743198</v>
      </c>
      <c r="N913">
        <v>10031.6739299611</v>
      </c>
      <c r="O913">
        <f>AVERAGE(B913:N913)</f>
        <v>5751.1356480095801</v>
      </c>
      <c r="P913">
        <v>0.90249999999999997</v>
      </c>
      <c r="Q913">
        <v>0.25712020619866899</v>
      </c>
      <c r="R913">
        <v>0.32222000000000001</v>
      </c>
      <c r="S913">
        <v>0.30416793570316902</v>
      </c>
      <c r="T913">
        <v>0.42974054432095599</v>
      </c>
      <c r="U913">
        <v>0.37492999999999999</v>
      </c>
      <c r="V913">
        <v>0.408133084358828</v>
      </c>
      <c r="W913">
        <v>0.23452501655477101</v>
      </c>
      <c r="X913">
        <v>0.28939999999999999</v>
      </c>
      <c r="Y913">
        <v>0.26618481122875898</v>
      </c>
      <c r="Z913">
        <v>0.25449866398088999</v>
      </c>
      <c r="AA913">
        <v>0.22527345232972101</v>
      </c>
      <c r="AB913">
        <v>0.33977288477250001</v>
      </c>
      <c r="AC913">
        <v>2.5943249268660099E-2</v>
      </c>
      <c r="AD913">
        <f>AVERAGE(Q913:AC913)</f>
        <v>0.2870699883628402</v>
      </c>
    </row>
    <row r="914" spans="1:30" x14ac:dyDescent="0.25">
      <c r="A914">
        <v>1837.6321011673199</v>
      </c>
      <c r="B914">
        <v>4083.6713035019402</v>
      </c>
      <c r="C914">
        <v>5351.3827821011701</v>
      </c>
      <c r="D914">
        <v>3377.4400778210102</v>
      </c>
      <c r="E914">
        <v>4480.4360894941601</v>
      </c>
      <c r="F914">
        <v>4285.46595330739</v>
      </c>
      <c r="G914">
        <v>5097.1835603112904</v>
      </c>
      <c r="H914">
        <v>6949.09854085603</v>
      </c>
      <c r="I914">
        <v>4694.1238326848197</v>
      </c>
      <c r="J914">
        <v>6295.8492217898802</v>
      </c>
      <c r="K914">
        <v>7532.4484435797604</v>
      </c>
      <c r="L914">
        <v>6405.57957198444</v>
      </c>
      <c r="M914">
        <v>6617.7294747081696</v>
      </c>
      <c r="N914">
        <v>9970.3428988326905</v>
      </c>
      <c r="O914">
        <f>AVERAGE(B914:N914)</f>
        <v>5780.0578269979032</v>
      </c>
      <c r="P914">
        <v>0.90334000000000003</v>
      </c>
      <c r="Q914">
        <v>0.269976110096109</v>
      </c>
      <c r="R914">
        <v>0.31912000000000001</v>
      </c>
      <c r="S914">
        <v>0.30273970374513098</v>
      </c>
      <c r="T914">
        <v>0.41232121212410899</v>
      </c>
      <c r="U914">
        <v>0.37464999999999998</v>
      </c>
      <c r="V914">
        <v>0.40846507126689402</v>
      </c>
      <c r="W914">
        <v>0.238757466817685</v>
      </c>
      <c r="X914">
        <v>0.29005999999999998</v>
      </c>
      <c r="Y914">
        <v>0.26238582223675799</v>
      </c>
      <c r="Z914">
        <v>0.25488731728124497</v>
      </c>
      <c r="AA914">
        <v>0.230710312902036</v>
      </c>
      <c r="AB914">
        <v>0.33217329548313501</v>
      </c>
      <c r="AC914">
        <v>2.1022520621805402E-2</v>
      </c>
      <c r="AD914">
        <f>AVERAGE(Q914:AC914)</f>
        <v>0.28594375635191593</v>
      </c>
    </row>
    <row r="915" spans="1:30" x14ac:dyDescent="0.25">
      <c r="A915">
        <v>1839.1060311284</v>
      </c>
      <c r="B915">
        <v>3972.9953307392998</v>
      </c>
      <c r="C915">
        <v>5292.3877431906603</v>
      </c>
      <c r="D915">
        <v>3309.6373540855998</v>
      </c>
      <c r="E915">
        <v>4486.7042801556399</v>
      </c>
      <c r="F915">
        <v>4335.4643968871596</v>
      </c>
      <c r="G915">
        <v>5136.5385214007802</v>
      </c>
      <c r="H915">
        <v>6941.1198443579797</v>
      </c>
      <c r="I915">
        <v>4589.4184824902704</v>
      </c>
      <c r="J915">
        <v>6142.5202334630403</v>
      </c>
      <c r="K915">
        <v>7435.2581712062301</v>
      </c>
      <c r="L915">
        <v>6544.1945525291903</v>
      </c>
      <c r="M915">
        <v>6396.12509727625</v>
      </c>
      <c r="N915">
        <v>10013.806809338501</v>
      </c>
      <c r="O915">
        <f>AVERAGE(B915:N915)</f>
        <v>5738.1669859323538</v>
      </c>
      <c r="P915">
        <v>0.90420999999999996</v>
      </c>
      <c r="Q915">
        <v>0.28038072903469902</v>
      </c>
      <c r="R915">
        <v>0.32782</v>
      </c>
      <c r="S915">
        <v>0.31084391622514601</v>
      </c>
      <c r="T915">
        <v>0.404298286116344</v>
      </c>
      <c r="U915">
        <v>0.36613000000000001</v>
      </c>
      <c r="V915">
        <v>0.40978431790851699</v>
      </c>
      <c r="W915">
        <v>0.232655534843137</v>
      </c>
      <c r="X915">
        <v>0.28687000000000001</v>
      </c>
      <c r="Y915">
        <v>0.263260318164665</v>
      </c>
      <c r="Z915">
        <v>0.255440066993458</v>
      </c>
      <c r="AA915">
        <v>0.227345963155586</v>
      </c>
      <c r="AB915">
        <v>0.32848591523206899</v>
      </c>
      <c r="AC915">
        <v>2.5252678665749099E-2</v>
      </c>
      <c r="AD915">
        <f>AVERAGE(Q915:AC915)</f>
        <v>0.28604367125687469</v>
      </c>
    </row>
    <row r="916" spans="1:30" x14ac:dyDescent="0.25">
      <c r="A916">
        <v>1840.58317120623</v>
      </c>
      <c r="B916">
        <v>3999.7332684824801</v>
      </c>
      <c r="C916">
        <v>5203.6222762646003</v>
      </c>
      <c r="D916">
        <v>3282.8153696497998</v>
      </c>
      <c r="E916">
        <v>4396.8430933852096</v>
      </c>
      <c r="F916">
        <v>4345.2641050583698</v>
      </c>
      <c r="G916">
        <v>5044.1529182879403</v>
      </c>
      <c r="H916">
        <v>6901.63998054475</v>
      </c>
      <c r="I916">
        <v>4573.8128404669296</v>
      </c>
      <c r="J916">
        <v>6073.0010700389103</v>
      </c>
      <c r="K916">
        <v>7408.4384241245098</v>
      </c>
      <c r="L916">
        <v>6454.2698443579702</v>
      </c>
      <c r="M916">
        <v>6337.3216926070199</v>
      </c>
      <c r="N916">
        <v>9943.3551556420207</v>
      </c>
      <c r="O916">
        <f>AVERAGE(B916:N916)</f>
        <v>5689.5592337623466</v>
      </c>
      <c r="P916">
        <v>0.90508</v>
      </c>
      <c r="Q916">
        <v>0.28904202917835897</v>
      </c>
      <c r="R916">
        <v>0.32595000000000002</v>
      </c>
      <c r="S916">
        <v>0.31395662991720003</v>
      </c>
      <c r="T916">
        <v>0.40262990471711702</v>
      </c>
      <c r="U916">
        <v>0.36868000000000001</v>
      </c>
      <c r="V916">
        <v>0.411223235139072</v>
      </c>
      <c r="W916">
        <v>0.23551463396549499</v>
      </c>
      <c r="X916">
        <v>0.28292</v>
      </c>
      <c r="Y916">
        <v>0.26045991093373</v>
      </c>
      <c r="Z916">
        <v>0.250869473057239</v>
      </c>
      <c r="AA916">
        <v>0.22843377623605199</v>
      </c>
      <c r="AB916">
        <v>0.33004239608297498</v>
      </c>
      <c r="AC916">
        <v>2.8647279970764401E-2</v>
      </c>
      <c r="AD916">
        <f>AVERAGE(Q916:AC916)</f>
        <v>0.28679763609215403</v>
      </c>
    </row>
    <row r="917" spans="1:30" x14ac:dyDescent="0.25">
      <c r="A917">
        <v>1842.02256809339</v>
      </c>
      <c r="B917">
        <v>3972.2712062257001</v>
      </c>
      <c r="C917">
        <v>5245.7042801556399</v>
      </c>
      <c r="D917">
        <v>3290.7000000000098</v>
      </c>
      <c r="E917">
        <v>4429.71595330741</v>
      </c>
      <c r="F917">
        <v>4304.0603112840399</v>
      </c>
      <c r="G917">
        <v>5042.2945525291798</v>
      </c>
      <c r="H917">
        <v>6846.7533073929799</v>
      </c>
      <c r="I917">
        <v>4503.3412451361801</v>
      </c>
      <c r="J917">
        <v>6155.3665369649898</v>
      </c>
      <c r="K917">
        <v>7459.0178988326998</v>
      </c>
      <c r="L917">
        <v>6425.3276264591505</v>
      </c>
      <c r="M917">
        <v>6527.3003891050603</v>
      </c>
      <c r="N917">
        <v>10033.330350194599</v>
      </c>
      <c r="O917">
        <f>AVERAGE(B917:N917)</f>
        <v>5710.398742891357</v>
      </c>
      <c r="P917">
        <v>0.90593000000000001</v>
      </c>
      <c r="Q917">
        <v>0.27020730064417398</v>
      </c>
      <c r="R917">
        <v>0.32094</v>
      </c>
      <c r="S917">
        <v>0.31628049908316003</v>
      </c>
      <c r="T917">
        <v>0.40875276370941099</v>
      </c>
      <c r="U917">
        <v>0.37977</v>
      </c>
      <c r="V917">
        <v>0.41081046630683798</v>
      </c>
      <c r="W917">
        <v>0.235542391349193</v>
      </c>
      <c r="X917">
        <v>0.27300000000000002</v>
      </c>
      <c r="Y917">
        <v>0.25508168001088499</v>
      </c>
      <c r="Z917">
        <v>0.24875533607440001</v>
      </c>
      <c r="AA917">
        <v>0.22937032131528601</v>
      </c>
      <c r="AB917">
        <v>0.32796478466370699</v>
      </c>
      <c r="AC917">
        <v>2.7659352118426999E-2</v>
      </c>
      <c r="AD917">
        <f>AVERAGE(Q917:AC917)</f>
        <v>0.28493345348272936</v>
      </c>
    </row>
    <row r="918" spans="1:30" x14ac:dyDescent="0.25">
      <c r="A918">
        <v>1843.45272373541</v>
      </c>
      <c r="B918">
        <v>3836.9453307392901</v>
      </c>
      <c r="C918">
        <v>5143.9911478599097</v>
      </c>
      <c r="D918">
        <v>3316.1010700389102</v>
      </c>
      <c r="E918">
        <v>4517.3244163424197</v>
      </c>
      <c r="F918">
        <v>4274.2736381322902</v>
      </c>
      <c r="G918">
        <v>5046.6273346303597</v>
      </c>
      <c r="H918">
        <v>6914.4760700388997</v>
      </c>
      <c r="I918">
        <v>4548.8244163424097</v>
      </c>
      <c r="J918">
        <v>6045.2963035019402</v>
      </c>
      <c r="K918">
        <v>7264.3942607003701</v>
      </c>
      <c r="L918">
        <v>6399.6796692607004</v>
      </c>
      <c r="M918">
        <v>6561.3659533074097</v>
      </c>
      <c r="N918">
        <v>10024.2541828794</v>
      </c>
      <c r="O918">
        <f>AVERAGE(B918:N918)</f>
        <v>5684.1195225980246</v>
      </c>
      <c r="P918">
        <v>0.90676999999999996</v>
      </c>
      <c r="Q918">
        <v>0.26624795361439801</v>
      </c>
      <c r="R918">
        <v>0.32030999999999998</v>
      </c>
      <c r="S918">
        <v>0.32618049719895897</v>
      </c>
      <c r="T918">
        <v>0.41283909904225502</v>
      </c>
      <c r="U918">
        <v>0.38523000000000002</v>
      </c>
      <c r="V918">
        <v>0.407002700149109</v>
      </c>
      <c r="W918">
        <v>0.23185671841678299</v>
      </c>
      <c r="X918">
        <v>0.27505000000000002</v>
      </c>
      <c r="Y918">
        <v>0.25762098462841199</v>
      </c>
      <c r="Z918">
        <v>0.24885977449116101</v>
      </c>
      <c r="AA918">
        <v>0.22531931696309601</v>
      </c>
      <c r="AB918">
        <v>0.33465100406442999</v>
      </c>
      <c r="AC918">
        <v>2.7236035262764399E-2</v>
      </c>
      <c r="AD918">
        <f>AVERAGE(Q918:AC918)</f>
        <v>0.28603108337164368</v>
      </c>
    </row>
    <row r="919" spans="1:30" x14ac:dyDescent="0.25">
      <c r="A919">
        <v>1844.91459143969</v>
      </c>
      <c r="B919">
        <v>3837.20077821013</v>
      </c>
      <c r="C919">
        <v>5229.31439688716</v>
      </c>
      <c r="D919">
        <v>3337.7622568093402</v>
      </c>
      <c r="E919">
        <v>4463.2163424124501</v>
      </c>
      <c r="F919">
        <v>4334.1988326848204</v>
      </c>
      <c r="G919">
        <v>5024.5968871595296</v>
      </c>
      <c r="H919">
        <v>6872.3297665369801</v>
      </c>
      <c r="I919">
        <v>4462.9953307393098</v>
      </c>
      <c r="J919">
        <v>6082.09844357976</v>
      </c>
      <c r="K919">
        <v>7399.1453307393003</v>
      </c>
      <c r="L919">
        <v>6351.2369649805496</v>
      </c>
      <c r="M919">
        <v>6509.3684824902703</v>
      </c>
      <c r="N919">
        <v>9851.8132295719897</v>
      </c>
      <c r="O919">
        <f>AVERAGE(B919:N919)</f>
        <v>5673.4828494462754</v>
      </c>
      <c r="P919">
        <v>0.90763000000000005</v>
      </c>
      <c r="Q919">
        <v>0.27171840154608201</v>
      </c>
      <c r="R919">
        <v>0.32807999999999998</v>
      </c>
      <c r="S919">
        <v>0.33436531443089301</v>
      </c>
      <c r="T919">
        <v>0.42319113970837102</v>
      </c>
      <c r="U919">
        <v>0.38136999999999999</v>
      </c>
      <c r="V919">
        <v>0.41679681912715399</v>
      </c>
      <c r="W919">
        <v>0.23139098696015201</v>
      </c>
      <c r="X919">
        <v>0.27450000000000002</v>
      </c>
      <c r="Y919">
        <v>0.25803774481423303</v>
      </c>
      <c r="Z919">
        <v>0.250825057792254</v>
      </c>
      <c r="AA919">
        <v>0.22257183056736499</v>
      </c>
      <c r="AB919">
        <v>0.34433780278061199</v>
      </c>
      <c r="AC919">
        <v>2.70983800138976E-2</v>
      </c>
      <c r="AD919">
        <f>AVERAGE(Q919:AC919)</f>
        <v>0.28956026751853953</v>
      </c>
    </row>
    <row r="920" spans="1:30" x14ac:dyDescent="0.25">
      <c r="A920">
        <v>1846.3917315175099</v>
      </c>
      <c r="B920">
        <v>3864.8094357976602</v>
      </c>
      <c r="C920">
        <v>5226.1279182879398</v>
      </c>
      <c r="D920">
        <v>3318.2448443579801</v>
      </c>
      <c r="E920">
        <v>4455.0165369649803</v>
      </c>
      <c r="F920">
        <v>4325.1292801556501</v>
      </c>
      <c r="G920">
        <v>5022.3570038910502</v>
      </c>
      <c r="H920">
        <v>6796.7344357976599</v>
      </c>
      <c r="I920">
        <v>4566.0626459143996</v>
      </c>
      <c r="J920">
        <v>6138.6209143968799</v>
      </c>
      <c r="K920">
        <v>7364.4997081711999</v>
      </c>
      <c r="L920">
        <v>6356.73861867704</v>
      </c>
      <c r="M920">
        <v>6510.2138132295704</v>
      </c>
      <c r="N920">
        <v>9909.9728599221908</v>
      </c>
      <c r="O920">
        <f>AVERAGE(B920:N920)</f>
        <v>5681.1175396587842</v>
      </c>
      <c r="P920">
        <v>0.90849999999999997</v>
      </c>
      <c r="Q920">
        <v>0.26696735648532399</v>
      </c>
      <c r="R920">
        <v>0.33888000000000001</v>
      </c>
      <c r="S920">
        <v>0.33889293358552502</v>
      </c>
      <c r="T920">
        <v>0.43146890102122898</v>
      </c>
      <c r="U920">
        <v>0.38318000000000002</v>
      </c>
      <c r="V920">
        <v>0.41142564964805101</v>
      </c>
      <c r="W920">
        <v>0.239756210752852</v>
      </c>
      <c r="X920">
        <v>0.27242</v>
      </c>
      <c r="Y920">
        <v>0.254050198595619</v>
      </c>
      <c r="Z920">
        <v>0.25535542404712103</v>
      </c>
      <c r="AA920">
        <v>0.22202888854859101</v>
      </c>
      <c r="AB920">
        <v>0.34267296077610399</v>
      </c>
      <c r="AC920">
        <v>2.3175096260080099E-2</v>
      </c>
      <c r="AD920">
        <f>AVERAGE(Q920:AC920)</f>
        <v>0.29079027844003813</v>
      </c>
    </row>
    <row r="921" spans="1:30" x14ac:dyDescent="0.25">
      <c r="A921">
        <v>1847.8431906614801</v>
      </c>
      <c r="B921">
        <v>3977.2420233462999</v>
      </c>
      <c r="C921">
        <v>5242.5750972762598</v>
      </c>
      <c r="D921">
        <v>3279.6509727626499</v>
      </c>
      <c r="E921">
        <v>4410.6027237354101</v>
      </c>
      <c r="F921">
        <v>4234.83346303502</v>
      </c>
      <c r="G921">
        <v>5098.3836575875503</v>
      </c>
      <c r="H921">
        <v>6814.8459143968903</v>
      </c>
      <c r="I921">
        <v>4504.4824902723703</v>
      </c>
      <c r="J921">
        <v>6011.6618677042798</v>
      </c>
      <c r="K921">
        <v>7388.1031128404702</v>
      </c>
      <c r="L921">
        <v>6300.1342412451404</v>
      </c>
      <c r="M921">
        <v>6526.3373540856001</v>
      </c>
      <c r="N921">
        <v>9844.3459143968903</v>
      </c>
      <c r="O921">
        <f>AVERAGE(B921:N921)</f>
        <v>5664.092217898834</v>
      </c>
      <c r="P921">
        <v>0.90934999999999999</v>
      </c>
      <c r="Q921">
        <v>0.27669179410762201</v>
      </c>
      <c r="R921">
        <v>0.35611999999999999</v>
      </c>
      <c r="S921">
        <v>0.334508489641272</v>
      </c>
      <c r="T921">
        <v>0.41928718729287601</v>
      </c>
      <c r="U921">
        <v>0.38447999999999999</v>
      </c>
      <c r="V921">
        <v>0.41350390577554402</v>
      </c>
      <c r="W921">
        <v>0.23892993012684399</v>
      </c>
      <c r="X921">
        <v>0.27576000000000001</v>
      </c>
      <c r="Y921">
        <v>0.25605448941127501</v>
      </c>
      <c r="Z921">
        <v>0.26032207304439098</v>
      </c>
      <c r="AA921">
        <v>0.22327577839190799</v>
      </c>
      <c r="AB921">
        <v>0.33881527465513001</v>
      </c>
      <c r="AC921">
        <v>2.0897846744199401E-2</v>
      </c>
      <c r="AD921">
        <f>AVERAGE(Q921:AC921)</f>
        <v>0.29220359763008164</v>
      </c>
    </row>
    <row r="922" spans="1:30" x14ac:dyDescent="0.25">
      <c r="A922">
        <v>1849.2733463034999</v>
      </c>
      <c r="B922">
        <v>3853.9105058365799</v>
      </c>
      <c r="C922">
        <v>5322.4409533073904</v>
      </c>
      <c r="D922">
        <v>3264.1614785992201</v>
      </c>
      <c r="E922">
        <v>4427.6891050583699</v>
      </c>
      <c r="F922">
        <v>4253.0214980544697</v>
      </c>
      <c r="G922">
        <v>4907.0708171206297</v>
      </c>
      <c r="H922">
        <v>6921.5392996108903</v>
      </c>
      <c r="I922">
        <v>4407.1465953307397</v>
      </c>
      <c r="J922">
        <v>5977.1283073929999</v>
      </c>
      <c r="K922">
        <v>7509.6607003891004</v>
      </c>
      <c r="L922">
        <v>6329.5849221789904</v>
      </c>
      <c r="M922">
        <v>6428.4361867704301</v>
      </c>
      <c r="N922">
        <v>9835.1605058365803</v>
      </c>
      <c r="O922">
        <f>AVERAGE(B922:N922)</f>
        <v>5648.9962211912607</v>
      </c>
      <c r="P922">
        <v>0.91019000000000005</v>
      </c>
      <c r="Q922">
        <v>0.29015318616451502</v>
      </c>
      <c r="R922">
        <v>0.35458000000000001</v>
      </c>
      <c r="S922">
        <v>0.326874277940433</v>
      </c>
      <c r="T922">
        <v>0.41699749070375602</v>
      </c>
      <c r="U922">
        <v>0.37974000000000002</v>
      </c>
      <c r="V922">
        <v>0.419706449785125</v>
      </c>
      <c r="W922">
        <v>0.24560659539517199</v>
      </c>
      <c r="X922">
        <v>0.28310000000000002</v>
      </c>
      <c r="Y922">
        <v>0.26093607205275199</v>
      </c>
      <c r="Z922">
        <v>0.258627806602656</v>
      </c>
      <c r="AA922">
        <v>0.22190317433902401</v>
      </c>
      <c r="AB922">
        <v>0.33583994711276599</v>
      </c>
      <c r="AC922">
        <v>2.8747567276412301E-2</v>
      </c>
      <c r="AD922">
        <f>AVERAGE(Q922:AC922)</f>
        <v>0.29406250518250848</v>
      </c>
    </row>
    <row r="923" spans="1:30" x14ac:dyDescent="0.25">
      <c r="A923">
        <v>1850.7231517509699</v>
      </c>
      <c r="B923">
        <v>3853.9795719844401</v>
      </c>
      <c r="C923">
        <v>5303.30661478599</v>
      </c>
      <c r="D923">
        <v>3234.6157587548601</v>
      </c>
      <c r="E923">
        <v>4364.6811284046698</v>
      </c>
      <c r="F923">
        <v>4219.1951361867696</v>
      </c>
      <c r="G923">
        <v>5005.78793774319</v>
      </c>
      <c r="H923">
        <v>6821.8766536964904</v>
      </c>
      <c r="I923">
        <v>4547.7418287937799</v>
      </c>
      <c r="J923">
        <v>6026.8533073929902</v>
      </c>
      <c r="K923">
        <v>7328.5507782101104</v>
      </c>
      <c r="L923">
        <v>6353.4616731517499</v>
      </c>
      <c r="M923">
        <v>6408.1258754863802</v>
      </c>
      <c r="N923">
        <v>9869.7416342412398</v>
      </c>
      <c r="O923">
        <f>AVERAGE(B923:N923)</f>
        <v>5641.3782999102032</v>
      </c>
      <c r="P923">
        <v>0.91105000000000003</v>
      </c>
      <c r="Q923">
        <v>0.28387736867463698</v>
      </c>
      <c r="R923">
        <v>0.35454999999999998</v>
      </c>
      <c r="S923">
        <v>0.31473296333505202</v>
      </c>
      <c r="T923">
        <v>0.40858244326033299</v>
      </c>
      <c r="U923">
        <v>0.38131999999999999</v>
      </c>
      <c r="V923">
        <v>0.41641014094522</v>
      </c>
      <c r="W923">
        <v>0.25290382383723597</v>
      </c>
      <c r="X923">
        <v>0.28038999999999997</v>
      </c>
      <c r="Y923">
        <v>0.25743356958449098</v>
      </c>
      <c r="Z923">
        <v>0.26071976698201699</v>
      </c>
      <c r="AA923">
        <v>0.223280536286284</v>
      </c>
      <c r="AB923">
        <v>0.32904631915179</v>
      </c>
      <c r="AC923">
        <v>3.0959922134203701E-2</v>
      </c>
      <c r="AD923">
        <f>AVERAGE(Q923:AC923)</f>
        <v>0.29186206570702028</v>
      </c>
    </row>
    <row r="924" spans="1:30" x14ac:dyDescent="0.25">
      <c r="A924">
        <v>1852.2002918287899</v>
      </c>
      <c r="B924">
        <v>3889.7600194552401</v>
      </c>
      <c r="C924">
        <v>5150.9079766536897</v>
      </c>
      <c r="D924">
        <v>3236.8284046692602</v>
      </c>
      <c r="E924">
        <v>4385.2566147859798</v>
      </c>
      <c r="F924">
        <v>4216.3285019455298</v>
      </c>
      <c r="G924">
        <v>5036.4738326848301</v>
      </c>
      <c r="H924">
        <v>6918.8610894941503</v>
      </c>
      <c r="I924">
        <v>4532.2404669260704</v>
      </c>
      <c r="J924">
        <v>6140.9388132295699</v>
      </c>
      <c r="K924">
        <v>7277.9714007782104</v>
      </c>
      <c r="L924">
        <v>6236.0697470817304</v>
      </c>
      <c r="M924">
        <v>6379.4525291828804</v>
      </c>
      <c r="N924">
        <v>9959.4835603112897</v>
      </c>
      <c r="O924">
        <f>AVERAGE(B924:N924)</f>
        <v>5643.120996707572</v>
      </c>
      <c r="P924">
        <v>0.91191999999999995</v>
      </c>
      <c r="Q924">
        <v>0.27094400278488501</v>
      </c>
      <c r="R924">
        <v>0.34692000000000001</v>
      </c>
      <c r="S924">
        <v>0.31460583188200603</v>
      </c>
      <c r="T924">
        <v>0.40781666042966402</v>
      </c>
      <c r="U924">
        <v>0.38768999999999998</v>
      </c>
      <c r="V924">
        <v>0.40116132495204798</v>
      </c>
      <c r="W924">
        <v>0.25417360479649198</v>
      </c>
      <c r="X924">
        <v>0.28283000000000003</v>
      </c>
      <c r="Y924">
        <v>0.25398733898026898</v>
      </c>
      <c r="Z924">
        <v>0.260002265529925</v>
      </c>
      <c r="AA924">
        <v>0.226199190647357</v>
      </c>
      <c r="AB924">
        <v>0.32533548047305599</v>
      </c>
      <c r="AC924">
        <v>3.4954468109417297E-2</v>
      </c>
      <c r="AD924">
        <f>AVERAGE(Q924:AC924)</f>
        <v>0.2897400129680861</v>
      </c>
    </row>
    <row r="925" spans="1:30" x14ac:dyDescent="0.25">
      <c r="A925">
        <v>1853.66381322957</v>
      </c>
      <c r="B925">
        <v>3732.9665369649701</v>
      </c>
      <c r="C925">
        <v>5165.8319066147897</v>
      </c>
      <c r="D925">
        <v>3188.4330739299598</v>
      </c>
      <c r="E925">
        <v>4330.9980544747104</v>
      </c>
      <c r="F925">
        <v>4273.3451361867701</v>
      </c>
      <c r="G925">
        <v>4915.2357976653502</v>
      </c>
      <c r="H925">
        <v>6853.75758754864</v>
      </c>
      <c r="I925">
        <v>4460.95058365758</v>
      </c>
      <c r="J925">
        <v>5975.2050583657501</v>
      </c>
      <c r="K925">
        <v>7348.2533073929999</v>
      </c>
      <c r="L925">
        <v>6314.3548638132197</v>
      </c>
      <c r="M925">
        <v>6283.02256809338</v>
      </c>
      <c r="N925">
        <v>9870.4155642023197</v>
      </c>
      <c r="O925">
        <f>AVERAGE(B925:N925)</f>
        <v>5593.2900029931106</v>
      </c>
      <c r="P925">
        <v>0.91278000000000004</v>
      </c>
      <c r="Q925">
        <v>0.26920920902331602</v>
      </c>
      <c r="R925">
        <v>0.33267000000000002</v>
      </c>
      <c r="S925">
        <v>0.31548349481454502</v>
      </c>
      <c r="T925">
        <v>0.40469836273356502</v>
      </c>
      <c r="U925">
        <v>0.39678000000000002</v>
      </c>
      <c r="V925">
        <v>0.40320011677398199</v>
      </c>
      <c r="W925">
        <v>0.24943793942414699</v>
      </c>
      <c r="X925">
        <v>0.28844999999999998</v>
      </c>
      <c r="Y925">
        <v>0.25485673171495399</v>
      </c>
      <c r="Z925">
        <v>0.25380895435647</v>
      </c>
      <c r="AA925">
        <v>0.22646919387074399</v>
      </c>
      <c r="AB925">
        <v>0.32954009775668203</v>
      </c>
      <c r="AC925">
        <v>3.4019160611570898E-2</v>
      </c>
      <c r="AD925">
        <f>AVERAGE(Q925:AC925)</f>
        <v>0.28912486623692124</v>
      </c>
    </row>
    <row r="926" spans="1:30" x14ac:dyDescent="0.25">
      <c r="A926">
        <v>1855.0545719844399</v>
      </c>
      <c r="B926">
        <v>3781.9822957198598</v>
      </c>
      <c r="C926">
        <v>5084.4294747081703</v>
      </c>
      <c r="D926">
        <v>3224.76498054474</v>
      </c>
      <c r="E926">
        <v>4342.55690661478</v>
      </c>
      <c r="F926">
        <v>4232.6124513618797</v>
      </c>
      <c r="G926">
        <v>4841.34455252918</v>
      </c>
      <c r="H926">
        <v>6759.8075875486202</v>
      </c>
      <c r="I926">
        <v>4487.7881322957301</v>
      </c>
      <c r="J926">
        <v>5848.6276264591297</v>
      </c>
      <c r="K926">
        <v>7291.8025291828799</v>
      </c>
      <c r="L926">
        <v>6297.7129377431902</v>
      </c>
      <c r="M926">
        <v>6376.3472762645997</v>
      </c>
      <c r="N926">
        <v>9848.4334630350295</v>
      </c>
      <c r="O926">
        <f>AVERAGE(B926:N926)</f>
        <v>5570.631554923676</v>
      </c>
      <c r="P926">
        <v>0.91359999999999997</v>
      </c>
      <c r="Q926">
        <v>0.270550326885654</v>
      </c>
      <c r="R926">
        <v>0.32040999999999997</v>
      </c>
      <c r="S926">
        <v>0.31736113598940402</v>
      </c>
      <c r="T926">
        <v>0.40839969404964599</v>
      </c>
      <c r="U926">
        <v>0.40314</v>
      </c>
      <c r="V926">
        <v>0.38923439074433802</v>
      </c>
      <c r="W926">
        <v>0.25124723122103398</v>
      </c>
      <c r="X926">
        <v>0.28458</v>
      </c>
      <c r="Y926">
        <v>0.251981043227896</v>
      </c>
      <c r="Z926">
        <v>0.24829443722181599</v>
      </c>
      <c r="AA926">
        <v>0.22315943002373101</v>
      </c>
      <c r="AB926">
        <v>0.32876622504880099</v>
      </c>
      <c r="AC926">
        <v>3.3102667780778701E-2</v>
      </c>
      <c r="AD926">
        <f>AVERAGE(Q926:AC926)</f>
        <v>0.28694050632254609</v>
      </c>
    </row>
    <row r="927" spans="1:30" x14ac:dyDescent="0.25">
      <c r="A927">
        <v>1856.5241245136201</v>
      </c>
      <c r="B927">
        <v>3763.0317120622499</v>
      </c>
      <c r="C927">
        <v>5080.6149805447503</v>
      </c>
      <c r="D927">
        <v>3216.3591439688698</v>
      </c>
      <c r="E927">
        <v>4343.04552529183</v>
      </c>
      <c r="F927">
        <v>4280.4171206225601</v>
      </c>
      <c r="G927">
        <v>4866.5250972762697</v>
      </c>
      <c r="H927">
        <v>6757.0214007782197</v>
      </c>
      <c r="I927">
        <v>4446.1328793774301</v>
      </c>
      <c r="J927">
        <v>5929.0122568093402</v>
      </c>
      <c r="K927">
        <v>7260.7996108949401</v>
      </c>
      <c r="L927">
        <v>6257.0194552529201</v>
      </c>
      <c r="M927">
        <v>6479.5836575875401</v>
      </c>
      <c r="N927">
        <v>9712.4673151751103</v>
      </c>
      <c r="O927">
        <f>AVERAGE(B927:N927)</f>
        <v>5568.6177042801555</v>
      </c>
      <c r="P927">
        <v>0.91446000000000005</v>
      </c>
      <c r="Q927">
        <v>0.26084908110883898</v>
      </c>
      <c r="R927">
        <v>0.32440000000000002</v>
      </c>
      <c r="S927">
        <v>0.32610731368791601</v>
      </c>
      <c r="T927">
        <v>0.39727788498459798</v>
      </c>
      <c r="U927">
        <v>0.42230000000000001</v>
      </c>
      <c r="V927">
        <v>0.37956209385232298</v>
      </c>
      <c r="W927">
        <v>0.24391872942225201</v>
      </c>
      <c r="X927">
        <v>0.27968999999999999</v>
      </c>
      <c r="Y927">
        <v>0.243820376937395</v>
      </c>
      <c r="Z927">
        <v>0.24825030149080499</v>
      </c>
      <c r="AA927">
        <v>0.221859532539458</v>
      </c>
      <c r="AB927">
        <v>0.33019512422435898</v>
      </c>
      <c r="AC927">
        <v>2.6906540426514101E-2</v>
      </c>
      <c r="AD927">
        <f>AVERAGE(Q927:AC927)</f>
        <v>0.28501053682111227</v>
      </c>
    </row>
    <row r="928" spans="1:30" x14ac:dyDescent="0.25">
      <c r="A928">
        <v>1857.9542801556399</v>
      </c>
      <c r="B928">
        <v>3795.1410505836602</v>
      </c>
      <c r="C928">
        <v>5089.5940661478598</v>
      </c>
      <c r="D928">
        <v>3196.00398832685</v>
      </c>
      <c r="E928">
        <v>4334.0464980544702</v>
      </c>
      <c r="F928">
        <v>4221.1711089494202</v>
      </c>
      <c r="G928">
        <v>4769.3116731517503</v>
      </c>
      <c r="H928">
        <v>6781.6094357976699</v>
      </c>
      <c r="I928">
        <v>4425.89766536965</v>
      </c>
      <c r="J928">
        <v>5883.5409533073898</v>
      </c>
      <c r="K928">
        <v>7102.42412451362</v>
      </c>
      <c r="L928">
        <v>6189.0011673151803</v>
      </c>
      <c r="M928">
        <v>6336.1123540856097</v>
      </c>
      <c r="N928">
        <v>9751.9596303502003</v>
      </c>
      <c r="O928">
        <f>AVERAGE(B928:N928)</f>
        <v>5528.9087473810259</v>
      </c>
      <c r="P928">
        <v>0.9153</v>
      </c>
      <c r="Q928">
        <v>0.27362159665016</v>
      </c>
      <c r="R928">
        <v>0.32385000000000003</v>
      </c>
      <c r="S928">
        <v>0.33771804691448998</v>
      </c>
      <c r="T928">
        <v>0.40394392265289902</v>
      </c>
      <c r="U928">
        <v>0.41702</v>
      </c>
      <c r="V928">
        <v>0.375426144910876</v>
      </c>
      <c r="W928">
        <v>0.24188141240097999</v>
      </c>
      <c r="X928">
        <v>0.27627000000000002</v>
      </c>
      <c r="Y928">
        <v>0.242623650875613</v>
      </c>
      <c r="Z928">
        <v>0.24157592486030899</v>
      </c>
      <c r="AA928">
        <v>0.22376656088609401</v>
      </c>
      <c r="AB928">
        <v>0.33196723444620002</v>
      </c>
      <c r="AC928">
        <v>3.0007278013919898E-2</v>
      </c>
      <c r="AD928">
        <f>AVERAGE(Q928:AC928)</f>
        <v>0.28612859789319539</v>
      </c>
    </row>
    <row r="929" spans="1:30" x14ac:dyDescent="0.25">
      <c r="A929">
        <v>1859.3859922178999</v>
      </c>
      <c r="B929">
        <v>3724.1653696498101</v>
      </c>
      <c r="C929">
        <v>5140.1844357976697</v>
      </c>
      <c r="D929">
        <v>3238.8836575875498</v>
      </c>
      <c r="E929">
        <v>4241.50739299611</v>
      </c>
      <c r="F929">
        <v>4350.3108949416301</v>
      </c>
      <c r="G929">
        <v>4850.3392996108896</v>
      </c>
      <c r="H929">
        <v>6706.6735408560298</v>
      </c>
      <c r="I929">
        <v>4389.9443579766603</v>
      </c>
      <c r="J929">
        <v>5854.4112840466896</v>
      </c>
      <c r="K929">
        <v>7200.8505836575896</v>
      </c>
      <c r="L929">
        <v>6121.34474708171</v>
      </c>
      <c r="M929">
        <v>6360.4225680933796</v>
      </c>
      <c r="N929">
        <v>9699.6571984435795</v>
      </c>
      <c r="O929">
        <f>AVERAGE(B929:N929)</f>
        <v>5529.1304100568705</v>
      </c>
      <c r="P929">
        <v>0.91613999999999995</v>
      </c>
      <c r="Q929">
        <v>0.28660860284797102</v>
      </c>
      <c r="R929">
        <v>0.33884999999999998</v>
      </c>
      <c r="S929">
        <v>0.33673250020942302</v>
      </c>
      <c r="T929">
        <v>0.41685611458255101</v>
      </c>
      <c r="U929">
        <v>0.40954000000000002</v>
      </c>
      <c r="V929">
        <v>0.37644198115840899</v>
      </c>
      <c r="W929">
        <v>0.244156582337652</v>
      </c>
      <c r="X929">
        <v>0.27566000000000002</v>
      </c>
      <c r="Y929">
        <v>0.249588603805773</v>
      </c>
      <c r="Z929">
        <v>0.23855658103890801</v>
      </c>
      <c r="AA929">
        <v>0.225818362413783</v>
      </c>
      <c r="AB929">
        <v>0.33127805335649302</v>
      </c>
      <c r="AC929">
        <v>3.3000836843716602E-2</v>
      </c>
      <c r="AD929">
        <f>AVERAGE(Q929:AC929)</f>
        <v>0.2894683245072831</v>
      </c>
    </row>
    <row r="930" spans="1:30" x14ac:dyDescent="0.25">
      <c r="A930">
        <v>1860.8631322957201</v>
      </c>
      <c r="B930">
        <v>3777.7332684824901</v>
      </c>
      <c r="C930">
        <v>5098.8470817120597</v>
      </c>
      <c r="D930">
        <v>3210.21420233463</v>
      </c>
      <c r="E930">
        <v>4321.3502918288004</v>
      </c>
      <c r="F930">
        <v>4150.4791828793796</v>
      </c>
      <c r="G930">
        <v>4800.2290856031104</v>
      </c>
      <c r="H930">
        <v>6741.0200389105003</v>
      </c>
      <c r="I930">
        <v>4345.99980544747</v>
      </c>
      <c r="J930">
        <v>5874.8027237354099</v>
      </c>
      <c r="K930">
        <v>7087.5973735408597</v>
      </c>
      <c r="L930">
        <v>6287.89406614786</v>
      </c>
      <c r="M930">
        <v>6274.3338521400801</v>
      </c>
      <c r="N930">
        <v>9852.6108949416393</v>
      </c>
      <c r="O930">
        <f>AVERAGE(B930:N930)</f>
        <v>5524.8547590541766</v>
      </c>
      <c r="P930">
        <v>0.91700999999999999</v>
      </c>
      <c r="Q930">
        <v>0.30358713090051198</v>
      </c>
      <c r="R930">
        <v>0.34311000000000003</v>
      </c>
      <c r="S930">
        <v>0.34304595527642601</v>
      </c>
      <c r="T930">
        <v>0.42057204529662801</v>
      </c>
      <c r="U930">
        <v>0.40225</v>
      </c>
      <c r="V930">
        <v>0.37472803754863798</v>
      </c>
      <c r="W930">
        <v>0.246444636738644</v>
      </c>
      <c r="X930">
        <v>0.27406000000000003</v>
      </c>
      <c r="Y930">
        <v>0.251813749580232</v>
      </c>
      <c r="Z930">
        <v>0.23608122245527099</v>
      </c>
      <c r="AA930">
        <v>0.228373192508253</v>
      </c>
      <c r="AB930">
        <v>0.32542845885863703</v>
      </c>
      <c r="AC930">
        <v>4.1492490854647998E-2</v>
      </c>
      <c r="AD930">
        <f>AVERAGE(Q930:AC930)</f>
        <v>0.29161437846291449</v>
      </c>
    </row>
    <row r="931" spans="1:30" x14ac:dyDescent="0.25">
      <c r="A931">
        <v>1862.3402723735401</v>
      </c>
      <c r="B931">
        <v>3828.4270428015502</v>
      </c>
      <c r="C931">
        <v>5214.8319066147797</v>
      </c>
      <c r="D931">
        <v>3167.40544747082</v>
      </c>
      <c r="E931">
        <v>4379.5595330739297</v>
      </c>
      <c r="F931">
        <v>4086.5750972762698</v>
      </c>
      <c r="G931">
        <v>4790.8453307393002</v>
      </c>
      <c r="H931">
        <v>6726.3774319066097</v>
      </c>
      <c r="I931">
        <v>4421.5101167315197</v>
      </c>
      <c r="J931">
        <v>5964.0192607003901</v>
      </c>
      <c r="K931">
        <v>7133.33696498055</v>
      </c>
      <c r="L931">
        <v>6275.1838521400796</v>
      </c>
      <c r="M931">
        <v>6305.4400778210102</v>
      </c>
      <c r="N931">
        <v>9827.2587548638203</v>
      </c>
      <c r="O931">
        <f>AVERAGE(B931:N931)</f>
        <v>5547.7516013169716</v>
      </c>
      <c r="P931">
        <v>0.91788000000000003</v>
      </c>
      <c r="Q931">
        <v>0.31746087942235401</v>
      </c>
      <c r="R931">
        <v>0.34483999999999998</v>
      </c>
      <c r="S931">
        <v>0.33388524179666701</v>
      </c>
      <c r="T931">
        <v>0.42070815259135103</v>
      </c>
      <c r="U931">
        <v>0.40787000000000001</v>
      </c>
      <c r="V931">
        <v>0.38313717791164698</v>
      </c>
      <c r="W931">
        <v>0.248893239093091</v>
      </c>
      <c r="X931">
        <v>0.27561000000000002</v>
      </c>
      <c r="Y931">
        <v>0.25957204047980498</v>
      </c>
      <c r="Z931">
        <v>0.23653938219272599</v>
      </c>
      <c r="AA931">
        <v>0.23112963933844699</v>
      </c>
      <c r="AB931">
        <v>0.32181026307178801</v>
      </c>
      <c r="AC931">
        <v>3.9872295473156398E-2</v>
      </c>
      <c r="AD931">
        <f>AVERAGE(Q931:AC931)</f>
        <v>0.29394833164392559</v>
      </c>
    </row>
    <row r="932" spans="1:30" x14ac:dyDescent="0.25">
      <c r="A932">
        <v>1863.7749027237401</v>
      </c>
      <c r="B932">
        <v>3843.9255836575999</v>
      </c>
      <c r="C932">
        <v>5072.3985408560302</v>
      </c>
      <c r="D932">
        <v>3203.63258754863</v>
      </c>
      <c r="E932">
        <v>4310.1835603112904</v>
      </c>
      <c r="F932">
        <v>4134.3426070038904</v>
      </c>
      <c r="G932">
        <v>4780.3578793774404</v>
      </c>
      <c r="H932">
        <v>6721.6001945525404</v>
      </c>
      <c r="I932">
        <v>4361.3995136186704</v>
      </c>
      <c r="J932">
        <v>5917.2428988326901</v>
      </c>
      <c r="K932">
        <v>7115.1925097276198</v>
      </c>
      <c r="L932">
        <v>6245.6609922178995</v>
      </c>
      <c r="M932">
        <v>6276.4778210116801</v>
      </c>
      <c r="N932">
        <v>9829.4857003890993</v>
      </c>
      <c r="O932">
        <f>AVERAGE(B932:N932)</f>
        <v>5523.9923376234665</v>
      </c>
      <c r="P932">
        <v>0.91873000000000005</v>
      </c>
      <c r="Q932">
        <v>0.334901772526153</v>
      </c>
      <c r="R932">
        <v>0.34820000000000001</v>
      </c>
      <c r="S932">
        <v>0.32969255961058702</v>
      </c>
      <c r="T932">
        <v>0.43459239753461898</v>
      </c>
      <c r="U932">
        <v>0.38995999999999997</v>
      </c>
      <c r="V932">
        <v>0.38731840939352102</v>
      </c>
      <c r="W932">
        <v>0.25862749841438598</v>
      </c>
      <c r="X932">
        <v>0.27078000000000002</v>
      </c>
      <c r="Y932">
        <v>0.26427335718044598</v>
      </c>
      <c r="Z932">
        <v>0.235204063409018</v>
      </c>
      <c r="AA932">
        <v>0.234659891391718</v>
      </c>
      <c r="AB932">
        <v>0.32190034340912599</v>
      </c>
      <c r="AC932">
        <v>4.2691846715710302E-2</v>
      </c>
      <c r="AD932">
        <f>AVERAGE(Q932:AC932)</f>
        <v>0.29636939535271412</v>
      </c>
    </row>
    <row r="933" spans="1:30" x14ac:dyDescent="0.25">
      <c r="A933">
        <v>1865.1945525291801</v>
      </c>
      <c r="B933">
        <v>3846.9723735408502</v>
      </c>
      <c r="C933">
        <v>5049.1147859922303</v>
      </c>
      <c r="D933">
        <v>3086.09105058366</v>
      </c>
      <c r="E933">
        <v>4274.9272373540798</v>
      </c>
      <c r="F933">
        <v>4211.9618677042599</v>
      </c>
      <c r="G933">
        <v>4809.7322957198503</v>
      </c>
      <c r="H933">
        <v>6749.30311284048</v>
      </c>
      <c r="I933">
        <v>4396.0124513618603</v>
      </c>
      <c r="J933">
        <v>6018.2132295719703</v>
      </c>
      <c r="K933">
        <v>7038.8949416342302</v>
      </c>
      <c r="L933">
        <v>6183.1964980544799</v>
      </c>
      <c r="M933">
        <v>6189.6941634241302</v>
      </c>
      <c r="N933">
        <v>9607.5723735408501</v>
      </c>
      <c r="O933">
        <f>AVERAGE(B933:N933)</f>
        <v>5497.0527985633025</v>
      </c>
      <c r="P933">
        <v>0.91956000000000004</v>
      </c>
      <c r="Q933">
        <v>0.32921735732421797</v>
      </c>
      <c r="R933">
        <v>0.34703000000000001</v>
      </c>
      <c r="S933">
        <v>0.31728784210446997</v>
      </c>
      <c r="T933">
        <v>0.43848991097185203</v>
      </c>
      <c r="U933">
        <v>0.39671000000000001</v>
      </c>
      <c r="V933">
        <v>0.39289853570368999</v>
      </c>
      <c r="W933">
        <v>0.263406246015013</v>
      </c>
      <c r="X933">
        <v>0.27689000000000002</v>
      </c>
      <c r="Y933">
        <v>0.26657763037309901</v>
      </c>
      <c r="Z933">
        <v>0.23950693488625899</v>
      </c>
      <c r="AA933">
        <v>0.23102712769063</v>
      </c>
      <c r="AB933">
        <v>0.32376334693883901</v>
      </c>
      <c r="AC933">
        <v>4.4852905871994801E-2</v>
      </c>
      <c r="AD933">
        <f>AVERAGE(Q933:AC933)</f>
        <v>0.29751214137538962</v>
      </c>
    </row>
    <row r="934" spans="1:30" x14ac:dyDescent="0.25">
      <c r="A934">
        <v>1866.63521400778</v>
      </c>
      <c r="B934">
        <v>3811.0777237354</v>
      </c>
      <c r="C934">
        <v>5122.0658560311404</v>
      </c>
      <c r="D934">
        <v>3162.0476653696501</v>
      </c>
      <c r="E934">
        <v>4286.5897859922197</v>
      </c>
      <c r="F934">
        <v>4094.0618677042598</v>
      </c>
      <c r="G934">
        <v>4840.2715953307397</v>
      </c>
      <c r="H934">
        <v>6810.6232490272496</v>
      </c>
      <c r="I934">
        <v>4251.8390077821095</v>
      </c>
      <c r="J934">
        <v>5910.58346303502</v>
      </c>
      <c r="K934">
        <v>7089.3095330739097</v>
      </c>
      <c r="L934">
        <v>6138.7263618677098</v>
      </c>
      <c r="M934">
        <v>6309.6615758754697</v>
      </c>
      <c r="N934">
        <v>9672.24260700388</v>
      </c>
      <c r="O934">
        <f>AVERAGE(B934:N934)</f>
        <v>5499.9307916791349</v>
      </c>
      <c r="P934">
        <v>0.92040999999999995</v>
      </c>
      <c r="Q934">
        <v>0.32012572451689503</v>
      </c>
      <c r="R934">
        <v>0.33616000000000001</v>
      </c>
      <c r="S934">
        <v>0.32558986840007498</v>
      </c>
      <c r="T934">
        <v>0.426416815712997</v>
      </c>
      <c r="U934">
        <v>0.40599000000000002</v>
      </c>
      <c r="V934">
        <v>0.39436361108218798</v>
      </c>
      <c r="W934">
        <v>0.26752222162557099</v>
      </c>
      <c r="X934">
        <v>0.27666000000000002</v>
      </c>
      <c r="Y934">
        <v>0.26582457172993501</v>
      </c>
      <c r="Z934">
        <v>0.24071074235856399</v>
      </c>
      <c r="AA934">
        <v>0.22889438682604399</v>
      </c>
      <c r="AB934">
        <v>0.32670689000674602</v>
      </c>
      <c r="AC934">
        <v>3.9916240021301397E-2</v>
      </c>
      <c r="AD934">
        <f>AVERAGE(Q934:AC934)</f>
        <v>0.29652931325233206</v>
      </c>
    </row>
    <row r="935" spans="1:30" x14ac:dyDescent="0.25">
      <c r="A935">
        <v>1868.06536964981</v>
      </c>
      <c r="B935">
        <v>3650.5797665369601</v>
      </c>
      <c r="C935">
        <v>5023.6717898832703</v>
      </c>
      <c r="D935">
        <v>3082.4521400778199</v>
      </c>
      <c r="E935">
        <v>4293.16673151752</v>
      </c>
      <c r="F935">
        <v>4156.2029182879396</v>
      </c>
      <c r="G935">
        <v>4808.6134241245099</v>
      </c>
      <c r="H935">
        <v>6754.8552529182998</v>
      </c>
      <c r="I935">
        <v>4397.7071984435797</v>
      </c>
      <c r="J935">
        <v>5868.5929961089496</v>
      </c>
      <c r="K935">
        <v>7134.60233463036</v>
      </c>
      <c r="L935">
        <v>6114.1577821011697</v>
      </c>
      <c r="M935">
        <v>6269.1926070038899</v>
      </c>
      <c r="N935">
        <v>9808.7492217898907</v>
      </c>
      <c r="O935">
        <f>AVERAGE(B935:N935)</f>
        <v>5489.4264741095503</v>
      </c>
      <c r="P935">
        <v>0.92125000000000001</v>
      </c>
      <c r="Q935">
        <v>0.309265774916409</v>
      </c>
      <c r="R935">
        <v>0.34110000000000001</v>
      </c>
      <c r="S935">
        <v>0.32686116612779498</v>
      </c>
      <c r="T935">
        <v>0.43188020586050502</v>
      </c>
      <c r="U935">
        <v>0.41925000000000001</v>
      </c>
      <c r="V935">
        <v>0.39978721861849198</v>
      </c>
      <c r="W935">
        <v>0.27009746393420198</v>
      </c>
      <c r="X935">
        <v>0.28073999999999999</v>
      </c>
      <c r="Y935">
        <v>0.266214206411792</v>
      </c>
      <c r="Z935">
        <v>0.24003853443193701</v>
      </c>
      <c r="AA935">
        <v>0.22864254913090001</v>
      </c>
      <c r="AB935">
        <v>0.32681578537120798</v>
      </c>
      <c r="AC935">
        <v>3.59331129367444E-2</v>
      </c>
      <c r="AD935">
        <f>AVERAGE(Q935:AC935)</f>
        <v>0.29820200136461417</v>
      </c>
    </row>
    <row r="936" spans="1:30" x14ac:dyDescent="0.25">
      <c r="A936">
        <v>1869.5259727626501</v>
      </c>
      <c r="B936">
        <v>3668.3156614785998</v>
      </c>
      <c r="C936">
        <v>5015.2420233463099</v>
      </c>
      <c r="D936">
        <v>3169.6292801556401</v>
      </c>
      <c r="E936">
        <v>4232.2108949416297</v>
      </c>
      <c r="F936">
        <v>4118.35243190662</v>
      </c>
      <c r="G936">
        <v>4747.3932879377498</v>
      </c>
      <c r="H936">
        <v>6727.1037937743204</v>
      </c>
      <c r="I936">
        <v>4363.3343385214002</v>
      </c>
      <c r="J936">
        <v>5876.2855058365803</v>
      </c>
      <c r="K936">
        <v>7092.5091439688704</v>
      </c>
      <c r="L936">
        <v>6140.6851167315199</v>
      </c>
      <c r="M936">
        <v>6327.0603112840399</v>
      </c>
      <c r="N936">
        <v>9598.2971789883304</v>
      </c>
      <c r="O936">
        <f>AVERAGE(B936:N936)</f>
        <v>5467.4168437593553</v>
      </c>
      <c r="P936">
        <v>0.92210999999999999</v>
      </c>
      <c r="Q936">
        <v>0.29930636131634802</v>
      </c>
      <c r="R936">
        <v>0.34222000000000002</v>
      </c>
      <c r="S936">
        <v>0.35102513948073699</v>
      </c>
      <c r="T936">
        <v>0.44426167864890098</v>
      </c>
      <c r="U936">
        <v>0.41980000000000001</v>
      </c>
      <c r="V936">
        <v>0.40202852020301999</v>
      </c>
      <c r="W936">
        <v>0.27832743416515199</v>
      </c>
      <c r="X936">
        <v>0.28237000000000001</v>
      </c>
      <c r="Y936">
        <v>0.25889043390475702</v>
      </c>
      <c r="Z936">
        <v>0.24058500919023901</v>
      </c>
      <c r="AA936">
        <v>0.228308377387652</v>
      </c>
      <c r="AB936">
        <v>0.33261732860888199</v>
      </c>
      <c r="AC936">
        <v>4.37228318440014E-2</v>
      </c>
      <c r="AD936">
        <f>AVERAGE(Q936:AC936)</f>
        <v>0.30180485498074527</v>
      </c>
    </row>
    <row r="937" spans="1:30" x14ac:dyDescent="0.25">
      <c r="A937">
        <v>1871.0031128404701</v>
      </c>
      <c r="B937">
        <v>3667.7202334630401</v>
      </c>
      <c r="C937">
        <v>5073.9712062256804</v>
      </c>
      <c r="D937">
        <v>3162.2229571984399</v>
      </c>
      <c r="E937">
        <v>4293.8805447470804</v>
      </c>
      <c r="F937">
        <v>4208.82178988327</v>
      </c>
      <c r="G937">
        <v>4787.0844357976603</v>
      </c>
      <c r="H937">
        <v>6694.7287937743204</v>
      </c>
      <c r="I937">
        <v>4378.3953307393003</v>
      </c>
      <c r="J937">
        <v>5860.4420233462997</v>
      </c>
      <c r="K937">
        <v>7022.3898832684799</v>
      </c>
      <c r="L937">
        <v>6162.3077821011702</v>
      </c>
      <c r="M937">
        <v>6226.8735408560296</v>
      </c>
      <c r="N937">
        <v>9625.3470817120597</v>
      </c>
      <c r="O937">
        <f>AVERAGE(B937:N937)</f>
        <v>5474.1681233163708</v>
      </c>
      <c r="P937">
        <v>0.92298000000000002</v>
      </c>
      <c r="Q937">
        <v>0.28056526947576499</v>
      </c>
      <c r="R937">
        <v>0.33196999999999999</v>
      </c>
      <c r="S937">
        <v>0.359935901400252</v>
      </c>
      <c r="T937">
        <v>0.452322589267037</v>
      </c>
      <c r="U937">
        <v>0.42131000000000002</v>
      </c>
      <c r="V937">
        <v>0.40581260480417197</v>
      </c>
      <c r="W937">
        <v>0.27073069782494502</v>
      </c>
      <c r="X937">
        <v>0.28689999999999999</v>
      </c>
      <c r="Y937">
        <v>0.25499390870636102</v>
      </c>
      <c r="Z937">
        <v>0.23838303924976001</v>
      </c>
      <c r="AA937">
        <v>0.23143636981410901</v>
      </c>
      <c r="AB937">
        <v>0.33170471842487598</v>
      </c>
      <c r="AC937">
        <v>5.1542705659998397E-2</v>
      </c>
      <c r="AD937">
        <f>AVERAGE(Q937:AC937)</f>
        <v>0.30135444650979043</v>
      </c>
    </row>
    <row r="938" spans="1:30" x14ac:dyDescent="0.25">
      <c r="A938">
        <v>1872.4558365758801</v>
      </c>
      <c r="B938">
        <v>3677.2766536965</v>
      </c>
      <c r="C938">
        <v>5000.6844357976597</v>
      </c>
      <c r="D938">
        <v>3188.1357003891098</v>
      </c>
      <c r="E938">
        <v>4309.1632295719901</v>
      </c>
      <c r="F938">
        <v>4150.5987354085601</v>
      </c>
      <c r="G938">
        <v>4775.8793774319101</v>
      </c>
      <c r="H938">
        <v>6824.9293774319103</v>
      </c>
      <c r="I938">
        <v>4369.9157587548598</v>
      </c>
      <c r="J938">
        <v>5756.4474708171201</v>
      </c>
      <c r="K938">
        <v>6978.6056420233499</v>
      </c>
      <c r="L938">
        <v>6096.15924124514</v>
      </c>
      <c r="M938">
        <v>6283.3113813229602</v>
      </c>
      <c r="N938">
        <v>9704.4590466926093</v>
      </c>
      <c r="O938">
        <f>AVERAGE(B938:N938)</f>
        <v>5470.4281577372058</v>
      </c>
      <c r="P938">
        <v>0.92383999999999999</v>
      </c>
      <c r="Q938">
        <v>0.28664535043967598</v>
      </c>
      <c r="R938">
        <v>0.33956999999999998</v>
      </c>
      <c r="S938">
        <v>0.363314899443825</v>
      </c>
      <c r="T938">
        <v>0.44605115783197002</v>
      </c>
      <c r="U938">
        <v>0.41714000000000001</v>
      </c>
      <c r="V938">
        <v>0.40925360325688298</v>
      </c>
      <c r="W938">
        <v>0.26650827358856599</v>
      </c>
      <c r="X938">
        <v>0.28114</v>
      </c>
      <c r="Y938">
        <v>0.25994293435826799</v>
      </c>
      <c r="Z938">
        <v>0.23531872739058399</v>
      </c>
      <c r="AA938">
        <v>0.23880857070742501</v>
      </c>
      <c r="AB938">
        <v>0.33058489825588</v>
      </c>
      <c r="AC938">
        <v>4.8023066987505601E-2</v>
      </c>
      <c r="AD938">
        <f>AVERAGE(Q938:AC938)</f>
        <v>0.30171549863542946</v>
      </c>
    </row>
    <row r="939" spans="1:30" x14ac:dyDescent="0.25">
      <c r="A939">
        <v>1873.8573929961101</v>
      </c>
      <c r="B939">
        <v>3558.7583657587502</v>
      </c>
      <c r="C939">
        <v>4928.4295719844404</v>
      </c>
      <c r="D939">
        <v>3167.7573929961</v>
      </c>
      <c r="E939">
        <v>4288.43949416342</v>
      </c>
      <c r="F939">
        <v>4042.2110894941602</v>
      </c>
      <c r="G939">
        <v>4825.3610894941603</v>
      </c>
      <c r="H939">
        <v>6594.7665369649903</v>
      </c>
      <c r="I939">
        <v>4275.6305447470804</v>
      </c>
      <c r="J939">
        <v>5738.8620622568096</v>
      </c>
      <c r="K939">
        <v>6951.2301556420298</v>
      </c>
      <c r="L939">
        <v>6143.79941634241</v>
      </c>
      <c r="M939">
        <v>6232.83346303502</v>
      </c>
      <c r="N939">
        <v>9768.1752918287893</v>
      </c>
      <c r="O939">
        <f>AVERAGE(B939:N939)</f>
        <v>5424.3272672852436</v>
      </c>
      <c r="P939">
        <v>0.92466000000000004</v>
      </c>
      <c r="Q939">
        <v>0.28784546282145401</v>
      </c>
      <c r="R939">
        <v>0.33628000000000002</v>
      </c>
      <c r="S939">
        <v>0.37206711577777302</v>
      </c>
      <c r="T939">
        <v>0.45831771398822502</v>
      </c>
      <c r="U939">
        <v>0.41465000000000002</v>
      </c>
      <c r="V939">
        <v>0.412895979890405</v>
      </c>
      <c r="W939">
        <v>0.26241253352999</v>
      </c>
      <c r="X939">
        <v>0.28103</v>
      </c>
      <c r="Y939">
        <v>0.260337312483163</v>
      </c>
      <c r="Z939">
        <v>0.237875236657933</v>
      </c>
      <c r="AA939">
        <v>0.23760271275724201</v>
      </c>
      <c r="AB939">
        <v>0.32256498131432998</v>
      </c>
      <c r="AC939">
        <v>5.0940790957379398E-2</v>
      </c>
      <c r="AD939">
        <f>AVERAGE(Q939:AC939)</f>
        <v>0.30267844924445342</v>
      </c>
    </row>
    <row r="940" spans="1:30" x14ac:dyDescent="0.25">
      <c r="A940">
        <v>1875.31614785992</v>
      </c>
      <c r="B940">
        <v>3629.6669260700501</v>
      </c>
      <c r="C940">
        <v>5057.4213035019602</v>
      </c>
      <c r="D940">
        <v>3054.46410505837</v>
      </c>
      <c r="E940">
        <v>4189.8588521400798</v>
      </c>
      <c r="F940">
        <v>4045.6159533074001</v>
      </c>
      <c r="G940">
        <v>4790.8567120622502</v>
      </c>
      <c r="H940">
        <v>6602.4421206225597</v>
      </c>
      <c r="I940">
        <v>4244.7345330739299</v>
      </c>
      <c r="J940">
        <v>5931.9785992218003</v>
      </c>
      <c r="K940">
        <v>6973.6366731517501</v>
      </c>
      <c r="L940">
        <v>6234.49640077822</v>
      </c>
      <c r="M940">
        <v>6188.1863813229602</v>
      </c>
      <c r="N940">
        <v>9613.34474708171</v>
      </c>
      <c r="O940">
        <f>AVERAGE(B940:N940)</f>
        <v>5427.4387159533107</v>
      </c>
      <c r="P940">
        <v>0.92552000000000001</v>
      </c>
      <c r="Q940">
        <v>0.29372115574719598</v>
      </c>
      <c r="R940">
        <v>0.33563999999999999</v>
      </c>
      <c r="S940">
        <v>0.37914823317350899</v>
      </c>
      <c r="T940">
        <v>0.45871730919808701</v>
      </c>
      <c r="U940">
        <v>0.41076000000000001</v>
      </c>
      <c r="V940">
        <v>0.41197550696678098</v>
      </c>
      <c r="W940">
        <v>0.26786704188451099</v>
      </c>
      <c r="X940">
        <v>0.28290999999999999</v>
      </c>
      <c r="Y940">
        <v>0.25926934456664302</v>
      </c>
      <c r="Z940">
        <v>0.23524624733827401</v>
      </c>
      <c r="AA940">
        <v>0.23544857339355199</v>
      </c>
      <c r="AB940">
        <v>0.322233803828544</v>
      </c>
      <c r="AC940">
        <v>5.4351117205098602E-2</v>
      </c>
      <c r="AD940">
        <f>AVERAGE(Q940:AC940)</f>
        <v>0.30363756410016884</v>
      </c>
    </row>
    <row r="941" spans="1:30" x14ac:dyDescent="0.25">
      <c r="A941">
        <v>1876.74630350195</v>
      </c>
      <c r="B941">
        <v>3604.6070038910502</v>
      </c>
      <c r="C941">
        <v>4912.9058365758801</v>
      </c>
      <c r="D941">
        <v>3177.5233463034901</v>
      </c>
      <c r="E941">
        <v>4268.9766536964999</v>
      </c>
      <c r="F941">
        <v>4028.0054474708099</v>
      </c>
      <c r="G941">
        <v>4734.6688715953196</v>
      </c>
      <c r="H941">
        <v>6579.8272373540904</v>
      </c>
      <c r="I941">
        <v>4310.4712062256904</v>
      </c>
      <c r="J941">
        <v>5821.95836575877</v>
      </c>
      <c r="K941">
        <v>7091.4789883268504</v>
      </c>
      <c r="L941">
        <v>6033.8918287937704</v>
      </c>
      <c r="M941">
        <v>6073.34474708171</v>
      </c>
      <c r="N941">
        <v>9572.1334630350102</v>
      </c>
      <c r="O941">
        <f>AVERAGE(B941:N941)</f>
        <v>5400.7533073929953</v>
      </c>
      <c r="P941">
        <v>0.92635999999999996</v>
      </c>
      <c r="Q941">
        <v>0.29887118207243302</v>
      </c>
      <c r="R941">
        <v>0.34253</v>
      </c>
      <c r="S941">
        <v>0.377991999687049</v>
      </c>
      <c r="T941">
        <v>0.44771439801180701</v>
      </c>
      <c r="U941">
        <v>0.40861999999999998</v>
      </c>
      <c r="V941">
        <v>0.403686454035941</v>
      </c>
      <c r="W941">
        <v>0.259821643552402</v>
      </c>
      <c r="X941">
        <v>0.28195999999999999</v>
      </c>
      <c r="Y941">
        <v>0.25841485860533597</v>
      </c>
      <c r="Z941">
        <v>0.235933216071296</v>
      </c>
      <c r="AA941">
        <v>0.236167935237314</v>
      </c>
      <c r="AB941">
        <v>0.32157635048847999</v>
      </c>
      <c r="AC941">
        <v>5.1478250181572399E-2</v>
      </c>
      <c r="AD941">
        <f>AVERAGE(Q941:AC941)</f>
        <v>0.30190509907258689</v>
      </c>
    </row>
    <row r="942" spans="1:30" x14ac:dyDescent="0.25">
      <c r="A942">
        <v>1878.1888132295701</v>
      </c>
      <c r="B942">
        <v>3644.1082684824901</v>
      </c>
      <c r="C942">
        <v>5002.5287937743096</v>
      </c>
      <c r="D942">
        <v>3157.9803501945398</v>
      </c>
      <c r="E942">
        <v>4240.6297665369702</v>
      </c>
      <c r="F942">
        <v>4101.1094357976499</v>
      </c>
      <c r="G942">
        <v>4715.50758754863</v>
      </c>
      <c r="H942">
        <v>6720.1784046692501</v>
      </c>
      <c r="I942">
        <v>4358.1340466926104</v>
      </c>
      <c r="J942">
        <v>5765.1010700389297</v>
      </c>
      <c r="K942">
        <v>6873.2621595331002</v>
      </c>
      <c r="L942">
        <v>6027.2107976653697</v>
      </c>
      <c r="M942">
        <v>6165.9769455252799</v>
      </c>
      <c r="N942">
        <v>9607.2102140077695</v>
      </c>
      <c r="O942">
        <f>AVERAGE(B942:N942)</f>
        <v>5413.7644492666859</v>
      </c>
      <c r="P942">
        <v>0.92720999999999998</v>
      </c>
      <c r="Q942">
        <v>0.31667831952007203</v>
      </c>
      <c r="R942">
        <v>0.35609000000000002</v>
      </c>
      <c r="S942">
        <v>0.37222316804497202</v>
      </c>
      <c r="T942">
        <v>0.43349957403852601</v>
      </c>
      <c r="U942">
        <v>0.41515000000000002</v>
      </c>
      <c r="V942">
        <v>0.393627416074604</v>
      </c>
      <c r="W942">
        <v>0.26548824747725902</v>
      </c>
      <c r="X942">
        <v>0.28547</v>
      </c>
      <c r="Y942">
        <v>0.25782517652010301</v>
      </c>
      <c r="Z942">
        <v>0.24374016674085999</v>
      </c>
      <c r="AA942">
        <v>0.23708696279506</v>
      </c>
      <c r="AB942">
        <v>0.32120645421908001</v>
      </c>
      <c r="AC942">
        <v>4.7303141980698897E-2</v>
      </c>
      <c r="AD942">
        <f>AVERAGE(Q942:AC942)</f>
        <v>0.30349143287778729</v>
      </c>
    </row>
    <row r="943" spans="1:30" x14ac:dyDescent="0.25">
      <c r="A943">
        <v>1879.6066147859899</v>
      </c>
      <c r="B943">
        <v>3648.2229571984399</v>
      </c>
      <c r="C943">
        <v>5025.9536964980598</v>
      </c>
      <c r="D943">
        <v>3133.2817120622599</v>
      </c>
      <c r="E943">
        <v>4172.6688715953396</v>
      </c>
      <c r="F943">
        <v>4063.0165369649799</v>
      </c>
      <c r="G943">
        <v>4614.0217898832698</v>
      </c>
      <c r="H943">
        <v>6603.9747081711903</v>
      </c>
      <c r="I943">
        <v>4302.0622568093404</v>
      </c>
      <c r="J943">
        <v>5668.3276264591404</v>
      </c>
      <c r="K943">
        <v>6923.74241245136</v>
      </c>
      <c r="L943">
        <v>6039.7900778210096</v>
      </c>
      <c r="M943">
        <v>6215.35972762646</v>
      </c>
      <c r="N943">
        <v>9525.7675097276297</v>
      </c>
      <c r="O943">
        <f>AVERAGE(B943:N943)</f>
        <v>5379.7069140975755</v>
      </c>
      <c r="P943">
        <v>0.92803999999999998</v>
      </c>
      <c r="Q943">
        <v>0.32934540546508001</v>
      </c>
      <c r="R943">
        <v>0.35354000000000002</v>
      </c>
      <c r="S943">
        <v>0.387644263912165</v>
      </c>
      <c r="T943">
        <v>0.440101660892951</v>
      </c>
      <c r="U943">
        <v>0.41907</v>
      </c>
      <c r="V943">
        <v>0.38889202028562397</v>
      </c>
      <c r="W943">
        <v>0.27380294210144202</v>
      </c>
      <c r="X943">
        <v>0.28776000000000002</v>
      </c>
      <c r="Y943">
        <v>0.250789665133823</v>
      </c>
      <c r="Z943">
        <v>0.24912787950714399</v>
      </c>
      <c r="AA943">
        <v>0.232469753356254</v>
      </c>
      <c r="AB943">
        <v>0.320410440146429</v>
      </c>
      <c r="AC943">
        <v>4.84723012753729E-2</v>
      </c>
      <c r="AD943">
        <f>AVERAGE(Q943:AC943)</f>
        <v>0.30626356400586807</v>
      </c>
    </row>
    <row r="944" spans="1:30" x14ac:dyDescent="0.25">
      <c r="A944">
        <v>1881.0430933852101</v>
      </c>
      <c r="B944">
        <v>3646.2664396887199</v>
      </c>
      <c r="C944">
        <v>5037.7250972762604</v>
      </c>
      <c r="D944">
        <v>3083.7620622568102</v>
      </c>
      <c r="E944">
        <v>4127.9845330739299</v>
      </c>
      <c r="F944">
        <v>4046.0069066147898</v>
      </c>
      <c r="G944">
        <v>4641.34464980544</v>
      </c>
      <c r="H944">
        <v>6625.3205252918397</v>
      </c>
      <c r="I944">
        <v>4284.8489299610901</v>
      </c>
      <c r="J944">
        <v>5657.4405642023403</v>
      </c>
      <c r="K944">
        <v>7094.9682879377297</v>
      </c>
      <c r="L944">
        <v>6092.2959143968801</v>
      </c>
      <c r="M944">
        <v>6171.8997081712096</v>
      </c>
      <c r="N944">
        <v>9554.4404669260693</v>
      </c>
      <c r="O944">
        <f>AVERAGE(B944:N944)</f>
        <v>5389.5618527386996</v>
      </c>
      <c r="P944">
        <v>0.92888999999999999</v>
      </c>
      <c r="Q944">
        <v>0.34195094632384399</v>
      </c>
      <c r="R944">
        <v>0.36299999999999999</v>
      </c>
      <c r="S944">
        <v>0.368700137483434</v>
      </c>
      <c r="T944">
        <v>0.42974943235900998</v>
      </c>
      <c r="U944">
        <v>0.42349999999999999</v>
      </c>
      <c r="V944">
        <v>0.39360286574599601</v>
      </c>
      <c r="W944">
        <v>0.27956317196463398</v>
      </c>
      <c r="X944">
        <v>0.29375000000000001</v>
      </c>
      <c r="Y944">
        <v>0.24807055998837099</v>
      </c>
      <c r="Z944">
        <v>0.249570990067712</v>
      </c>
      <c r="AA944">
        <v>0.23605136927900899</v>
      </c>
      <c r="AB944">
        <v>0.31990386637833101</v>
      </c>
      <c r="AC944">
        <v>5.0168509986934999E-2</v>
      </c>
      <c r="AD944">
        <f>AVERAGE(Q944:AC944)</f>
        <v>0.30750629612132896</v>
      </c>
    </row>
    <row r="945" spans="1:30" x14ac:dyDescent="0.25">
      <c r="A945">
        <v>1882.5202334630301</v>
      </c>
      <c r="B945">
        <v>3670.5684824902801</v>
      </c>
      <c r="C945">
        <v>4963.0252918287897</v>
      </c>
      <c r="D945">
        <v>3105.0863813229598</v>
      </c>
      <c r="E945">
        <v>4185.3747081712099</v>
      </c>
      <c r="F945">
        <v>4023.06070038911</v>
      </c>
      <c r="G945">
        <v>4674.6252918288001</v>
      </c>
      <c r="H945">
        <v>6683.1007782101196</v>
      </c>
      <c r="I945">
        <v>4234.0848249027204</v>
      </c>
      <c r="J945">
        <v>5681.6466926069997</v>
      </c>
      <c r="K945">
        <v>7050.9357976653801</v>
      </c>
      <c r="L945">
        <v>6036.0147859922199</v>
      </c>
      <c r="M945">
        <v>6117.5210116731496</v>
      </c>
      <c r="N945">
        <v>9538.7630350194595</v>
      </c>
      <c r="O945">
        <f>AVERAGE(B945:N945)</f>
        <v>5381.8313678539371</v>
      </c>
      <c r="P945">
        <v>0.92976000000000003</v>
      </c>
      <c r="Q945">
        <v>0.35104741719935001</v>
      </c>
      <c r="R945">
        <v>0.36492000000000002</v>
      </c>
      <c r="S945">
        <v>0.35662416939849001</v>
      </c>
      <c r="T945">
        <v>0.42809284614142501</v>
      </c>
      <c r="U945">
        <v>0.41874</v>
      </c>
      <c r="V945">
        <v>0.39862787426474899</v>
      </c>
      <c r="W945">
        <v>0.27828141467427298</v>
      </c>
      <c r="X945">
        <v>0.29268</v>
      </c>
      <c r="Y945">
        <v>0.24964870263172201</v>
      </c>
      <c r="Z945">
        <v>0.25449070821084402</v>
      </c>
      <c r="AA945">
        <v>0.236681327389024</v>
      </c>
      <c r="AB945">
        <v>0.31838990350159302</v>
      </c>
      <c r="AC945">
        <v>4.9858821032152001E-2</v>
      </c>
      <c r="AD945">
        <f>AVERAGE(Q945:AC945)</f>
        <v>0.30754486034181699</v>
      </c>
    </row>
    <row r="946" spans="1:30" x14ac:dyDescent="0.25">
      <c r="A946">
        <v>1883.99708171206</v>
      </c>
      <c r="B946">
        <v>3643.6891050583699</v>
      </c>
      <c r="C946">
        <v>4970.0513618676996</v>
      </c>
      <c r="D946">
        <v>3011.3923151751001</v>
      </c>
      <c r="E946">
        <v>4138.2062256809304</v>
      </c>
      <c r="F946">
        <v>4010.1410505836602</v>
      </c>
      <c r="G946">
        <v>4735.8723735408603</v>
      </c>
      <c r="H946">
        <v>6612.7906614785998</v>
      </c>
      <c r="I946">
        <v>4363.60982490272</v>
      </c>
      <c r="J946">
        <v>5685.0905642023299</v>
      </c>
      <c r="K946">
        <v>7029.4169260700401</v>
      </c>
      <c r="L946">
        <v>6054.4350194552499</v>
      </c>
      <c r="M946">
        <v>6009.5221789883299</v>
      </c>
      <c r="N946">
        <v>9509.2240272373492</v>
      </c>
      <c r="O946">
        <f>AVERAGE(B946:N946)</f>
        <v>5367.1878180185577</v>
      </c>
      <c r="P946">
        <v>0.93062999999999996</v>
      </c>
      <c r="Q946">
        <v>0.35873452326266397</v>
      </c>
      <c r="R946">
        <v>0.36625999999999997</v>
      </c>
      <c r="S946">
        <v>0.35251780455936899</v>
      </c>
      <c r="T946">
        <v>0.44142071202718502</v>
      </c>
      <c r="U946">
        <v>0.41343999999999997</v>
      </c>
      <c r="V946">
        <v>0.39851560349952497</v>
      </c>
      <c r="W946">
        <v>0.27394785287661699</v>
      </c>
      <c r="X946">
        <v>0.29064000000000001</v>
      </c>
      <c r="Y946">
        <v>0.25444722896216099</v>
      </c>
      <c r="Z946">
        <v>0.25875035274911701</v>
      </c>
      <c r="AA946">
        <v>0.23647683214250001</v>
      </c>
      <c r="AB946">
        <v>0.31903797537379902</v>
      </c>
      <c r="AC946">
        <v>5.4004114286755597E-2</v>
      </c>
      <c r="AD946">
        <f>AVERAGE(Q946:AC946)</f>
        <v>0.3090917692107456</v>
      </c>
    </row>
    <row r="947" spans="1:30" x14ac:dyDescent="0.25">
      <c r="A947">
        <v>1885.3745136186801</v>
      </c>
      <c r="B947">
        <v>3648.1680933852099</v>
      </c>
      <c r="C947">
        <v>4961.9480544747203</v>
      </c>
      <c r="D947">
        <v>3034.1408560311302</v>
      </c>
      <c r="E947">
        <v>4173.3443579766499</v>
      </c>
      <c r="F947">
        <v>3984.3538910505899</v>
      </c>
      <c r="G947">
        <v>4719.4443579766503</v>
      </c>
      <c r="H947">
        <v>6621.89007782102</v>
      </c>
      <c r="I947">
        <v>4288.0546692607004</v>
      </c>
      <c r="J947">
        <v>5740.21575875486</v>
      </c>
      <c r="K947">
        <v>6934.3570038910502</v>
      </c>
      <c r="L947">
        <v>5966.65155642024</v>
      </c>
      <c r="M947">
        <v>6075.3883268482496</v>
      </c>
      <c r="N947">
        <v>9488.9573929961098</v>
      </c>
      <c r="O947">
        <f>AVERAGE(B947:N947)</f>
        <v>5356.6857228374738</v>
      </c>
      <c r="P947">
        <v>0.93144000000000005</v>
      </c>
      <c r="Q947">
        <v>0.36036065583384302</v>
      </c>
      <c r="R947">
        <v>0.36287000000000003</v>
      </c>
      <c r="S947">
        <v>0.35198202401608297</v>
      </c>
      <c r="T947">
        <v>0.453145833520185</v>
      </c>
      <c r="U947">
        <v>0.4093</v>
      </c>
      <c r="V947">
        <v>0.40186877992094899</v>
      </c>
      <c r="W947">
        <v>0.26987394155761601</v>
      </c>
      <c r="X947">
        <v>0.29104000000000002</v>
      </c>
      <c r="Y947">
        <v>0.25642487618597398</v>
      </c>
      <c r="Z947">
        <v>0.25359358678447103</v>
      </c>
      <c r="AA947">
        <v>0.23989379317694501</v>
      </c>
      <c r="AB947">
        <v>0.314984335238917</v>
      </c>
      <c r="AC947">
        <v>5.44826139033458E-2</v>
      </c>
      <c r="AD947">
        <f>AVERAGE(Q947:AC947)</f>
        <v>0.30921695693371759</v>
      </c>
    </row>
    <row r="948" spans="1:30" x14ac:dyDescent="0.25">
      <c r="A948">
        <v>1886.8516536965001</v>
      </c>
      <c r="B948">
        <v>3638.9642996108901</v>
      </c>
      <c r="C948">
        <v>4977.8607976653602</v>
      </c>
      <c r="D948">
        <v>3060.0161478599198</v>
      </c>
      <c r="E948">
        <v>4217.1375486381303</v>
      </c>
      <c r="F948">
        <v>3940.6867704280198</v>
      </c>
      <c r="G948">
        <v>4554.3783073929999</v>
      </c>
      <c r="H948">
        <v>6449.8361867704298</v>
      </c>
      <c r="I948">
        <v>4215.6541828793797</v>
      </c>
      <c r="J948">
        <v>5728.8339494163401</v>
      </c>
      <c r="K948">
        <v>6966.36371595331</v>
      </c>
      <c r="L948">
        <v>5957.0555447470897</v>
      </c>
      <c r="M948">
        <v>6179.7230544746999</v>
      </c>
      <c r="N948">
        <v>9521.8807392996096</v>
      </c>
      <c r="O948">
        <f>AVERAGE(B948:N948)</f>
        <v>5339.1070188566291</v>
      </c>
      <c r="P948">
        <v>0.93230999999999997</v>
      </c>
      <c r="Q948">
        <v>0.36011108416037202</v>
      </c>
      <c r="R948">
        <v>0.36165000000000003</v>
      </c>
      <c r="S948">
        <v>0.340971833298088</v>
      </c>
      <c r="T948">
        <v>0.45205274452316402</v>
      </c>
      <c r="U948">
        <v>0.42298999999999998</v>
      </c>
      <c r="V948">
        <v>0.39730965278324798</v>
      </c>
      <c r="W948">
        <v>0.26419269196793199</v>
      </c>
      <c r="X948">
        <v>0.28753000000000001</v>
      </c>
      <c r="Y948">
        <v>0.25994213635006602</v>
      </c>
      <c r="Z948">
        <v>0.25017263029388198</v>
      </c>
      <c r="AA948">
        <v>0.24402687420156</v>
      </c>
      <c r="AB948">
        <v>0.31110325901351299</v>
      </c>
      <c r="AC948">
        <v>5.3853688391389903E-2</v>
      </c>
      <c r="AD948">
        <f>AVERAGE(Q948:AC948)</f>
        <v>0.30814666115255496</v>
      </c>
    </row>
    <row r="949" spans="1:30" x14ac:dyDescent="0.25">
      <c r="A949">
        <v>1888.2875486381299</v>
      </c>
      <c r="B949">
        <v>3585.9540856031099</v>
      </c>
      <c r="C949">
        <v>4933.6739299610999</v>
      </c>
      <c r="D949">
        <v>3036.5105058365698</v>
      </c>
      <c r="E949">
        <v>4164.5976653696398</v>
      </c>
      <c r="F949">
        <v>3940.5980544747099</v>
      </c>
      <c r="G949">
        <v>4629.2428015564301</v>
      </c>
      <c r="H949">
        <v>6481.1614785992097</v>
      </c>
      <c r="I949">
        <v>4244.5404669260697</v>
      </c>
      <c r="J949">
        <v>5648.1459143968896</v>
      </c>
      <c r="K949">
        <v>6879.2066147859896</v>
      </c>
      <c r="L949">
        <v>6112.03424124514</v>
      </c>
      <c r="M949">
        <v>6020.8758754863802</v>
      </c>
      <c r="N949">
        <v>9462.8856031128307</v>
      </c>
      <c r="O949">
        <f>AVERAGE(B949:N949)</f>
        <v>5318.417479796467</v>
      </c>
      <c r="P949">
        <v>0.93315000000000003</v>
      </c>
      <c r="Q949">
        <v>0.355954067526007</v>
      </c>
      <c r="R949">
        <v>0.36275000000000002</v>
      </c>
      <c r="S949">
        <v>0.357342484279146</v>
      </c>
      <c r="T949">
        <v>0.44993355888779701</v>
      </c>
      <c r="U949">
        <v>0.42323</v>
      </c>
      <c r="V949">
        <v>0.39119887529175301</v>
      </c>
      <c r="W949">
        <v>0.26170632294741403</v>
      </c>
      <c r="X949">
        <v>0.28350999999999998</v>
      </c>
      <c r="Y949">
        <v>0.26201977416073102</v>
      </c>
      <c r="Z949">
        <v>0.24721101713574001</v>
      </c>
      <c r="AA949">
        <v>0.243441861192397</v>
      </c>
      <c r="AB949">
        <v>0.31470978449281001</v>
      </c>
      <c r="AC949">
        <v>5.1467153670151901E-2</v>
      </c>
      <c r="AD949">
        <f>AVERAGE(Q949:AC949)</f>
        <v>0.3080365307372267</v>
      </c>
    </row>
    <row r="950" spans="1:30" x14ac:dyDescent="0.25">
      <c r="A950">
        <v>1889.7059338521401</v>
      </c>
      <c r="B950">
        <v>3587.1432879377398</v>
      </c>
      <c r="C950">
        <v>4881.9485408560504</v>
      </c>
      <c r="D950">
        <v>2989.0395914397</v>
      </c>
      <c r="E950">
        <v>4123.5120622568002</v>
      </c>
      <c r="F950">
        <v>4102.2480544746904</v>
      </c>
      <c r="G950">
        <v>4560.4272373540898</v>
      </c>
      <c r="H950">
        <v>6504.6006809338496</v>
      </c>
      <c r="I950">
        <v>4123.1215953307401</v>
      </c>
      <c r="J950">
        <v>5708.8640077821001</v>
      </c>
      <c r="K950">
        <v>6878.5647859922201</v>
      </c>
      <c r="L950">
        <v>6069.9343385213797</v>
      </c>
      <c r="M950">
        <v>5967.5518482490397</v>
      </c>
      <c r="N950">
        <v>9410.5439688715906</v>
      </c>
      <c r="O950">
        <f>AVERAGE(B950:N950)</f>
        <v>5300.576923076922</v>
      </c>
      <c r="P950">
        <v>0.93398999999999999</v>
      </c>
      <c r="Q950">
        <v>0.354307569283418</v>
      </c>
      <c r="R950">
        <v>0.36814999999999998</v>
      </c>
      <c r="S950">
        <v>0.38059322505432502</v>
      </c>
      <c r="T950">
        <v>0.45568789862787801</v>
      </c>
      <c r="U950">
        <v>0.42957000000000001</v>
      </c>
      <c r="V950">
        <v>0.389688547705341</v>
      </c>
      <c r="W950">
        <v>0.258292639732498</v>
      </c>
      <c r="X950">
        <v>0.28345999999999999</v>
      </c>
      <c r="Y950">
        <v>0.26463155831062901</v>
      </c>
      <c r="Z950">
        <v>0.249067527208057</v>
      </c>
      <c r="AA950">
        <v>0.24564503457914699</v>
      </c>
      <c r="AB950">
        <v>0.31283930740295401</v>
      </c>
      <c r="AC950">
        <v>5.5619276793316498E-2</v>
      </c>
      <c r="AD950">
        <f>AVERAGE(Q950:AC950)</f>
        <v>0.31135019882288945</v>
      </c>
    </row>
    <row r="951" spans="1:30" x14ac:dyDescent="0.25">
      <c r="A951">
        <v>1891.14785992218</v>
      </c>
      <c r="B951">
        <v>3526.0198443579802</v>
      </c>
      <c r="C951">
        <v>4920.2186770428098</v>
      </c>
      <c r="D951">
        <v>3069.4881322957199</v>
      </c>
      <c r="E951">
        <v>4070.6352140077802</v>
      </c>
      <c r="F951">
        <v>3948.83326848249</v>
      </c>
      <c r="G951">
        <v>4604.3836575875503</v>
      </c>
      <c r="H951">
        <v>6495.2754863813298</v>
      </c>
      <c r="I951">
        <v>4245.5470817120404</v>
      </c>
      <c r="J951">
        <v>5676.3966926070098</v>
      </c>
      <c r="K951">
        <v>6872.0256809338498</v>
      </c>
      <c r="L951">
        <v>5964.1764591439596</v>
      </c>
      <c r="M951">
        <v>6050.7939688715896</v>
      </c>
      <c r="N951">
        <v>9338.2165369649792</v>
      </c>
      <c r="O951">
        <f>AVERAGE(B951:N951)</f>
        <v>5290.9239000299294</v>
      </c>
      <c r="P951">
        <v>0.93483000000000005</v>
      </c>
      <c r="Q951">
        <v>0.34763158177484099</v>
      </c>
      <c r="R951">
        <v>0.36934</v>
      </c>
      <c r="S951">
        <v>0.38160881287932802</v>
      </c>
      <c r="T951">
        <v>0.446396853736307</v>
      </c>
      <c r="U951">
        <v>0.43082999999999999</v>
      </c>
      <c r="V951">
        <v>0.39830830903154602</v>
      </c>
      <c r="W951">
        <v>0.26166090933043201</v>
      </c>
      <c r="X951">
        <v>0.28415000000000001</v>
      </c>
      <c r="Y951">
        <v>0.26659712213001902</v>
      </c>
      <c r="Z951">
        <v>0.24987364956091401</v>
      </c>
      <c r="AA951">
        <v>0.25064858826840403</v>
      </c>
      <c r="AB951">
        <v>0.30927282531269901</v>
      </c>
      <c r="AC951">
        <v>5.6568961999955501E-2</v>
      </c>
      <c r="AD951">
        <f>AVERAGE(Q951:AC951)</f>
        <v>0.31176058569418813</v>
      </c>
    </row>
    <row r="952" spans="1:30" x14ac:dyDescent="0.25">
      <c r="A952">
        <v>1892.5602140077799</v>
      </c>
      <c r="B952">
        <v>3554.52461089494</v>
      </c>
      <c r="C952">
        <v>4967.1862840466902</v>
      </c>
      <c r="D952">
        <v>3136.4805447470899</v>
      </c>
      <c r="E952">
        <v>4165.3078793774403</v>
      </c>
      <c r="F952">
        <v>3988.6844357976802</v>
      </c>
      <c r="G952">
        <v>4646.4285019455301</v>
      </c>
      <c r="H952">
        <v>6488.4190661478597</v>
      </c>
      <c r="I952">
        <v>4239.6395914396899</v>
      </c>
      <c r="J952">
        <v>5746.69299610895</v>
      </c>
      <c r="K952">
        <v>6912.6981517509803</v>
      </c>
      <c r="L952">
        <v>5952.2439688715804</v>
      </c>
      <c r="M952">
        <v>5978.75359922179</v>
      </c>
      <c r="N952">
        <v>9487.4134241245101</v>
      </c>
      <c r="O952">
        <f>AVERAGE(B952:N952)</f>
        <v>5328.0363888057482</v>
      </c>
      <c r="P952">
        <v>0.93566000000000005</v>
      </c>
      <c r="Q952">
        <v>0.35523496511990899</v>
      </c>
      <c r="R952">
        <v>0.36959999999999998</v>
      </c>
      <c r="S952">
        <v>0.39683663604075903</v>
      </c>
      <c r="T952">
        <v>0.44134018513055001</v>
      </c>
      <c r="U952">
        <v>0.43195</v>
      </c>
      <c r="V952">
        <v>0.39860160353521701</v>
      </c>
      <c r="W952">
        <v>0.26321272051678202</v>
      </c>
      <c r="X952">
        <v>0.27737000000000001</v>
      </c>
      <c r="Y952">
        <v>0.27150137721076401</v>
      </c>
      <c r="Z952">
        <v>0.25618097674124402</v>
      </c>
      <c r="AA952">
        <v>0.24654475117359201</v>
      </c>
      <c r="AB952">
        <v>0.31316029035326898</v>
      </c>
      <c r="AC952">
        <v>5.6719513281233799E-2</v>
      </c>
      <c r="AD952">
        <f>AVERAGE(Q952:AC952)</f>
        <v>0.31371177070025535</v>
      </c>
    </row>
    <row r="953" spans="1:30" x14ac:dyDescent="0.25">
      <c r="A953">
        <v>1894.0081712062299</v>
      </c>
      <c r="B953">
        <v>3497.1007782101201</v>
      </c>
      <c r="C953">
        <v>4928.5466926070103</v>
      </c>
      <c r="D953">
        <v>3021.9287937743202</v>
      </c>
      <c r="E953">
        <v>4096.8972762645899</v>
      </c>
      <c r="F953">
        <v>3890.35992217899</v>
      </c>
      <c r="G953">
        <v>4607.2147859922197</v>
      </c>
      <c r="H953">
        <v>6440.0206225680904</v>
      </c>
      <c r="I953">
        <v>4179.81050583658</v>
      </c>
      <c r="J953">
        <v>5717.4910505836597</v>
      </c>
      <c r="K953">
        <v>6914.0727626459102</v>
      </c>
      <c r="L953">
        <v>6016.7027237354096</v>
      </c>
      <c r="M953">
        <v>6039.5058365758696</v>
      </c>
      <c r="N953">
        <v>9435.3451361867792</v>
      </c>
      <c r="O953">
        <f>AVERAGE(B953:N953)</f>
        <v>5291.1536067045809</v>
      </c>
      <c r="P953">
        <v>0.93652000000000002</v>
      </c>
      <c r="Q953">
        <v>0.36059792954938602</v>
      </c>
      <c r="R953">
        <v>0.37802999999999998</v>
      </c>
      <c r="S953">
        <v>0.41615711576881498</v>
      </c>
      <c r="T953">
        <v>0.44736993615118598</v>
      </c>
      <c r="U953">
        <v>0.42172999999999999</v>
      </c>
      <c r="V953">
        <v>0.401505968153827</v>
      </c>
      <c r="W953">
        <v>0.26532450465887603</v>
      </c>
      <c r="X953">
        <v>0.28549999999999998</v>
      </c>
      <c r="Y953">
        <v>0.27006347004640702</v>
      </c>
      <c r="Z953">
        <v>0.26040560513153099</v>
      </c>
      <c r="AA953">
        <v>0.24495345762092</v>
      </c>
      <c r="AB953">
        <v>0.31563269486335299</v>
      </c>
      <c r="AC953">
        <v>5.7805289711420599E-2</v>
      </c>
      <c r="AD953">
        <f>AVERAGE(Q953:AC953)</f>
        <v>0.3173135362812094</v>
      </c>
    </row>
    <row r="954" spans="1:30" x14ac:dyDescent="0.25">
      <c r="A954">
        <v>1895.43832684825</v>
      </c>
      <c r="B954">
        <v>3578.01313229572</v>
      </c>
      <c r="C954">
        <v>4873.5541828793803</v>
      </c>
      <c r="D954">
        <v>3089.2248054474699</v>
      </c>
      <c r="E954">
        <v>4077.2814202334598</v>
      </c>
      <c r="F954">
        <v>3890.3103112840499</v>
      </c>
      <c r="G954">
        <v>4579.8419260700402</v>
      </c>
      <c r="H954">
        <v>6439.6521400778201</v>
      </c>
      <c r="I954">
        <v>4080.6698443579799</v>
      </c>
      <c r="J954">
        <v>5716.03025291829</v>
      </c>
      <c r="K954">
        <v>6982.3913424124503</v>
      </c>
      <c r="L954">
        <v>5929.1916342412396</v>
      </c>
      <c r="M954">
        <v>6070.6226653696503</v>
      </c>
      <c r="N954">
        <v>9357.4498054474698</v>
      </c>
      <c r="O954">
        <f>AVERAGE(B954:N954)</f>
        <v>5281.8641125411541</v>
      </c>
      <c r="P954">
        <v>0.93735999999999997</v>
      </c>
      <c r="Q954">
        <v>0.371698555551774</v>
      </c>
      <c r="R954">
        <v>0.37916</v>
      </c>
      <c r="S954">
        <v>0.41199404352456098</v>
      </c>
      <c r="T954">
        <v>0.45269471690051699</v>
      </c>
      <c r="U954">
        <v>0.43081999999999998</v>
      </c>
      <c r="V954">
        <v>0.40345413748548198</v>
      </c>
      <c r="W954">
        <v>0.26738223795145599</v>
      </c>
      <c r="X954">
        <v>0.28400999999999998</v>
      </c>
      <c r="Y954">
        <v>0.26690632038444401</v>
      </c>
      <c r="Z954">
        <v>0.262888763163795</v>
      </c>
      <c r="AA954">
        <v>0.24805551891810801</v>
      </c>
      <c r="AB954">
        <v>0.32011426304627399</v>
      </c>
      <c r="AC954">
        <v>6.2885042694222806E-2</v>
      </c>
      <c r="AD954">
        <f>AVERAGE(Q954:AC954)</f>
        <v>0.32015873843235643</v>
      </c>
    </row>
    <row r="955" spans="1:30" x14ac:dyDescent="0.25">
      <c r="A955">
        <v>1896.8916342412499</v>
      </c>
      <c r="B955">
        <v>3556.1863813229602</v>
      </c>
      <c r="C955">
        <v>4923.8642023346301</v>
      </c>
      <c r="D955">
        <v>3066.8243190661501</v>
      </c>
      <c r="E955">
        <v>4117.7392996109002</v>
      </c>
      <c r="F955">
        <v>3930.4019455252901</v>
      </c>
      <c r="G955">
        <v>4542.7105058365796</v>
      </c>
      <c r="H955">
        <v>6471.8365758754899</v>
      </c>
      <c r="I955">
        <v>4216.5620622568103</v>
      </c>
      <c r="J955">
        <v>5607.9268482490297</v>
      </c>
      <c r="K955">
        <v>6921.6009727626497</v>
      </c>
      <c r="L955">
        <v>5952.8184824902701</v>
      </c>
      <c r="M955">
        <v>5980.4227626459096</v>
      </c>
      <c r="N955">
        <v>9325.8998054474705</v>
      </c>
      <c r="O955">
        <f>AVERAGE(B955:N955)</f>
        <v>5278.0610894941647</v>
      </c>
      <c r="P955">
        <v>0.93820999999999999</v>
      </c>
      <c r="Q955">
        <v>0.38814717823066702</v>
      </c>
      <c r="R955">
        <v>0.38503999999999999</v>
      </c>
      <c r="S955">
        <v>0.39848940916372599</v>
      </c>
      <c r="T955">
        <v>0.45520501313470801</v>
      </c>
      <c r="U955">
        <v>0.43647999999999998</v>
      </c>
      <c r="V955">
        <v>0.40338260461011699</v>
      </c>
      <c r="W955">
        <v>0.27326319540684602</v>
      </c>
      <c r="X955">
        <v>0.27944999999999998</v>
      </c>
      <c r="Y955">
        <v>0.258326103751985</v>
      </c>
      <c r="Z955">
        <v>0.26184417210118899</v>
      </c>
      <c r="AA955">
        <v>0.24614701985168599</v>
      </c>
      <c r="AB955">
        <v>0.32684622393004098</v>
      </c>
      <c r="AC955">
        <v>6.4737970736553602E-2</v>
      </c>
      <c r="AD955">
        <f>AVERAGE(Q955:AC955)</f>
        <v>0.32133529930134758</v>
      </c>
    </row>
    <row r="956" spans="1:30" x14ac:dyDescent="0.25">
      <c r="A956">
        <v>1898.2986381323001</v>
      </c>
      <c r="B956">
        <v>3549.0610894941701</v>
      </c>
      <c r="C956">
        <v>4870.1245136186899</v>
      </c>
      <c r="D956">
        <v>3000.2684824902799</v>
      </c>
      <c r="E956">
        <v>4060.68005836576</v>
      </c>
      <c r="F956">
        <v>3982.5633268482402</v>
      </c>
      <c r="G956">
        <v>4575.8794747081702</v>
      </c>
      <c r="H956">
        <v>6462.6209143968899</v>
      </c>
      <c r="I956">
        <v>4173.4689688715998</v>
      </c>
      <c r="J956">
        <v>5531.1086575875497</v>
      </c>
      <c r="K956">
        <v>6867.2359922178903</v>
      </c>
      <c r="L956">
        <v>5974.0145914396899</v>
      </c>
      <c r="M956">
        <v>6115.34095330739</v>
      </c>
      <c r="N956">
        <v>9357.4155642023306</v>
      </c>
      <c r="O956">
        <f>AVERAGE(B956:N956)</f>
        <v>5270.7525067345114</v>
      </c>
      <c r="P956">
        <v>0.93903999999999999</v>
      </c>
      <c r="Q956">
        <v>0.40840132876167501</v>
      </c>
      <c r="R956">
        <v>0.39556000000000002</v>
      </c>
      <c r="S956">
        <v>0.40210759769195697</v>
      </c>
      <c r="T956">
        <v>0.458460200689848</v>
      </c>
      <c r="U956">
        <v>0.43902999999999998</v>
      </c>
      <c r="V956">
        <v>0.406739389940519</v>
      </c>
      <c r="W956">
        <v>0.269524185784839</v>
      </c>
      <c r="X956">
        <v>0.28627999999999998</v>
      </c>
      <c r="Y956">
        <v>0.25097088787718203</v>
      </c>
      <c r="Z956">
        <v>0.25727706000150002</v>
      </c>
      <c r="AA956">
        <v>0.24609307914849601</v>
      </c>
      <c r="AB956">
        <v>0.327961960037639</v>
      </c>
      <c r="AC956">
        <v>6.8770404347767503E-2</v>
      </c>
      <c r="AD956">
        <f>AVERAGE(Q956:AC956)</f>
        <v>0.324398161098571</v>
      </c>
    </row>
    <row r="957" spans="1:30" x14ac:dyDescent="0.25">
      <c r="A957">
        <v>1899.7459143968899</v>
      </c>
      <c r="B957">
        <v>3625.6556420233501</v>
      </c>
      <c r="C957">
        <v>4976.00739299611</v>
      </c>
      <c r="D957">
        <v>3008.1151750972699</v>
      </c>
      <c r="E957">
        <v>4134.0875486381301</v>
      </c>
      <c r="F957">
        <v>3985.2591439688799</v>
      </c>
      <c r="G957">
        <v>4592.3739299610997</v>
      </c>
      <c r="H957">
        <v>6525.1038910505904</v>
      </c>
      <c r="I957">
        <v>4114.1700389104999</v>
      </c>
      <c r="J957">
        <v>5457.4291828793703</v>
      </c>
      <c r="K957">
        <v>6807.9653696498099</v>
      </c>
      <c r="L957">
        <v>5826.74241245135</v>
      </c>
      <c r="M957">
        <v>6099.68560311284</v>
      </c>
      <c r="N957">
        <v>9420.9618677042909</v>
      </c>
      <c r="O957">
        <f>AVERAGE(B957:N957)</f>
        <v>5274.8890152648919</v>
      </c>
      <c r="P957">
        <v>0.93989</v>
      </c>
      <c r="Q957">
        <v>0.419984305084388</v>
      </c>
      <c r="R957">
        <v>0.40525</v>
      </c>
      <c r="S957">
        <v>0.39187287101065199</v>
      </c>
      <c r="T957">
        <v>0.47839470648228499</v>
      </c>
      <c r="U957">
        <v>0.45045000000000002</v>
      </c>
      <c r="V957">
        <v>0.41332912667249799</v>
      </c>
      <c r="W957">
        <v>0.27318350315206602</v>
      </c>
      <c r="X957">
        <v>0.29403000000000001</v>
      </c>
      <c r="Y957">
        <v>0.245948535025482</v>
      </c>
      <c r="Z957">
        <v>0.25368092186290497</v>
      </c>
      <c r="AA957">
        <v>0.24884202575407099</v>
      </c>
      <c r="AB957">
        <v>0.32232437122080798</v>
      </c>
      <c r="AC957">
        <v>7.5267456829688703E-2</v>
      </c>
      <c r="AD957">
        <f>AVERAGE(Q957:AC957)</f>
        <v>0.32865829408421876</v>
      </c>
    </row>
    <row r="958" spans="1:30" x14ac:dyDescent="0.25">
      <c r="A958">
        <v>1901.15894941634</v>
      </c>
      <c r="B958">
        <v>3605.9080739299602</v>
      </c>
      <c r="C958">
        <v>4998.3933852140099</v>
      </c>
      <c r="D958">
        <v>3003.18570038911</v>
      </c>
      <c r="E958">
        <v>4073.2340466925998</v>
      </c>
      <c r="F958">
        <v>3856.2315175097301</v>
      </c>
      <c r="G958">
        <v>4598.0663424124396</v>
      </c>
      <c r="H958">
        <v>6302.4406614786003</v>
      </c>
      <c r="I958">
        <v>4253.25758754863</v>
      </c>
      <c r="J958">
        <v>5462.8836575875503</v>
      </c>
      <c r="K958">
        <v>6713.1518482490301</v>
      </c>
      <c r="L958">
        <v>5943.4900778210003</v>
      </c>
      <c r="M958">
        <v>6019.9763618677098</v>
      </c>
      <c r="N958">
        <v>9428.1881322957197</v>
      </c>
      <c r="O958">
        <f>AVERAGE(B958:N958)</f>
        <v>5250.6467225381621</v>
      </c>
      <c r="P958">
        <v>0.94072</v>
      </c>
      <c r="Q958">
        <v>0.42088493416650502</v>
      </c>
      <c r="R958">
        <v>0.40173999999999999</v>
      </c>
      <c r="S958">
        <v>0.38775409003331202</v>
      </c>
      <c r="T958">
        <v>0.484721981523769</v>
      </c>
      <c r="U958">
        <v>0.46061000000000002</v>
      </c>
      <c r="V958">
        <v>0.41401299222663801</v>
      </c>
      <c r="W958">
        <v>0.27381652491055503</v>
      </c>
      <c r="X958">
        <v>0.29330000000000001</v>
      </c>
      <c r="Y958">
        <v>0.24913066359388999</v>
      </c>
      <c r="Z958">
        <v>0.251401211256221</v>
      </c>
      <c r="AA958">
        <v>0.24240879787458</v>
      </c>
      <c r="AB958">
        <v>0.323414080395443</v>
      </c>
      <c r="AC958">
        <v>7.8371341334083897E-2</v>
      </c>
      <c r="AD958">
        <f>AVERAGE(Q958:AC958)</f>
        <v>0.32935127825499982</v>
      </c>
    </row>
    <row r="959" spans="1:30" x14ac:dyDescent="0.25">
      <c r="A959">
        <v>1902.60019455253</v>
      </c>
      <c r="B959">
        <v>3603.83521400778</v>
      </c>
      <c r="C959">
        <v>4930.7964980544903</v>
      </c>
      <c r="D959">
        <v>2982.4301556420301</v>
      </c>
      <c r="E959">
        <v>4176.6184824902602</v>
      </c>
      <c r="F959">
        <v>3948.6</v>
      </c>
      <c r="G959">
        <v>4610.0280155641904</v>
      </c>
      <c r="H959">
        <v>6436.2747081711896</v>
      </c>
      <c r="I959">
        <v>4169.2091439688802</v>
      </c>
      <c r="J959">
        <v>5521.6416342412404</v>
      </c>
      <c r="K959">
        <v>6806.5373540855899</v>
      </c>
      <c r="L959">
        <v>5929.2813229571902</v>
      </c>
      <c r="M959">
        <v>5878.8955252918504</v>
      </c>
      <c r="N959">
        <v>9410.1015564202298</v>
      </c>
      <c r="O959">
        <f>AVERAGE(B959:N959)</f>
        <v>5261.8653546842243</v>
      </c>
      <c r="P959">
        <v>0.94157000000000002</v>
      </c>
      <c r="Q959">
        <v>0.42761894322995198</v>
      </c>
      <c r="R959">
        <v>0.41260000000000002</v>
      </c>
      <c r="S959">
        <v>0.38313797098569802</v>
      </c>
      <c r="T959">
        <v>0.49322208487799701</v>
      </c>
      <c r="U959">
        <v>0.46072000000000002</v>
      </c>
      <c r="V959">
        <v>0.419972619881471</v>
      </c>
      <c r="W959">
        <v>0.27537135648754202</v>
      </c>
      <c r="X959">
        <v>0.29189999999999999</v>
      </c>
      <c r="Y959">
        <v>0.24918626464815399</v>
      </c>
      <c r="Z959">
        <v>0.24656805515667099</v>
      </c>
      <c r="AA959">
        <v>0.23326741247341401</v>
      </c>
      <c r="AB959">
        <v>0.31528322158998401</v>
      </c>
      <c r="AC959">
        <v>8.5473967118817995E-2</v>
      </c>
      <c r="AD959">
        <f>AVERAGE(Q959:AC959)</f>
        <v>0.33033245357305402</v>
      </c>
    </row>
    <row r="960" spans="1:30" x14ac:dyDescent="0.25">
      <c r="A960">
        <v>1904.0773346303499</v>
      </c>
      <c r="B960">
        <v>3484.5614785992202</v>
      </c>
      <c r="C960">
        <v>4814.7881322957301</v>
      </c>
      <c r="D960">
        <v>2999.9515564202302</v>
      </c>
      <c r="E960">
        <v>4117.5813229572004</v>
      </c>
      <c r="F960">
        <v>3976.9952334630402</v>
      </c>
      <c r="G960">
        <v>4500.9782101167402</v>
      </c>
      <c r="H960">
        <v>6414.75389105056</v>
      </c>
      <c r="I960">
        <v>4159.94688715954</v>
      </c>
      <c r="J960">
        <v>5632.0702334630296</v>
      </c>
      <c r="K960">
        <v>6784.3540856031204</v>
      </c>
      <c r="L960">
        <v>5708.6415369649803</v>
      </c>
      <c r="M960">
        <v>5960.3973735408499</v>
      </c>
      <c r="N960">
        <v>9293.1513618677</v>
      </c>
      <c r="O960">
        <f>AVERAGE(B960:N960)</f>
        <v>5219.0901002693799</v>
      </c>
      <c r="P960">
        <v>0.94244000000000006</v>
      </c>
      <c r="Q960">
        <v>0.41949031623722999</v>
      </c>
      <c r="R960">
        <v>0.40309</v>
      </c>
      <c r="S960">
        <v>0.40378198590401099</v>
      </c>
      <c r="T960">
        <v>0.48533276384600998</v>
      </c>
      <c r="U960">
        <v>0.45878999999999998</v>
      </c>
      <c r="V960">
        <v>0.41227204206861201</v>
      </c>
      <c r="W960">
        <v>0.27223726456992797</v>
      </c>
      <c r="X960">
        <v>0.29365000000000002</v>
      </c>
      <c r="Y960">
        <v>0.25396684838870098</v>
      </c>
      <c r="Z960">
        <v>0.24930573277207199</v>
      </c>
      <c r="AA960">
        <v>0.23396772450355999</v>
      </c>
      <c r="AB960">
        <v>0.31100601889000001</v>
      </c>
      <c r="AC960">
        <v>8.5147843089805206E-2</v>
      </c>
      <c r="AD960">
        <f>AVERAGE(Q960:AC960)</f>
        <v>0.32938758002076374</v>
      </c>
    </row>
    <row r="961" spans="1:30" x14ac:dyDescent="0.25">
      <c r="A961">
        <v>1905.45447470817</v>
      </c>
      <c r="B961">
        <v>3529.7315175097301</v>
      </c>
      <c r="C961">
        <v>4942.1910505836504</v>
      </c>
      <c r="D961">
        <v>2929.8533073929998</v>
      </c>
      <c r="E961">
        <v>4076.1828793774298</v>
      </c>
      <c r="F961">
        <v>3921.6926070038899</v>
      </c>
      <c r="G961">
        <v>4599.4147859922105</v>
      </c>
      <c r="H961">
        <v>6421.3424124513704</v>
      </c>
      <c r="I961">
        <v>4104.8101167315199</v>
      </c>
      <c r="J961">
        <v>5471.7630350194704</v>
      </c>
      <c r="K961">
        <v>6657.04941634242</v>
      </c>
      <c r="L961">
        <v>5655.99610894942</v>
      </c>
      <c r="M961">
        <v>5861.0560311284098</v>
      </c>
      <c r="N961">
        <v>9424.9793774319005</v>
      </c>
      <c r="O961">
        <f>AVERAGE(B961:N961)</f>
        <v>5199.6971266088012</v>
      </c>
      <c r="P961">
        <v>0.94325000000000003</v>
      </c>
      <c r="Q961">
        <v>0.429046833736345</v>
      </c>
      <c r="R961">
        <v>0.39989000000000002</v>
      </c>
      <c r="S961">
        <v>0.41976081506852098</v>
      </c>
      <c r="T961">
        <v>0.48601524434759202</v>
      </c>
      <c r="U961">
        <v>0.47045999999999999</v>
      </c>
      <c r="V961">
        <v>0.40137855916798698</v>
      </c>
      <c r="W961">
        <v>0.27790742575723398</v>
      </c>
      <c r="X961">
        <v>0.28738999999999998</v>
      </c>
      <c r="Y961">
        <v>0.26064916222477102</v>
      </c>
      <c r="Z961">
        <v>0.253378804259071</v>
      </c>
      <c r="AA961">
        <v>0.226249769953387</v>
      </c>
      <c r="AB961">
        <v>0.31082983885035698</v>
      </c>
      <c r="AC961">
        <v>7.9112153356016304E-2</v>
      </c>
      <c r="AD961">
        <f>AVERAGE(Q961:AC961)</f>
        <v>0.33092835436317541</v>
      </c>
    </row>
    <row r="962" spans="1:30" x14ac:dyDescent="0.25">
      <c r="A962">
        <v>1906.93161478599</v>
      </c>
      <c r="B962">
        <v>3466.0963035019399</v>
      </c>
      <c r="C962">
        <v>4787.5093385214004</v>
      </c>
      <c r="D962">
        <v>3096.2203307393002</v>
      </c>
      <c r="E962">
        <v>4027.1253891050601</v>
      </c>
      <c r="F962">
        <v>3901.51507782101</v>
      </c>
      <c r="G962">
        <v>4444.8642023346301</v>
      </c>
      <c r="H962">
        <v>6396.18171206226</v>
      </c>
      <c r="I962">
        <v>4099.4419260700397</v>
      </c>
      <c r="J962">
        <v>5521.7366731517504</v>
      </c>
      <c r="K962">
        <v>6807.7731517509801</v>
      </c>
      <c r="L962">
        <v>5771.0172178988296</v>
      </c>
      <c r="M962">
        <v>5941.9818093385202</v>
      </c>
      <c r="N962">
        <v>9293.3678015564201</v>
      </c>
      <c r="O962">
        <f>AVERAGE(B962:N962)</f>
        <v>5196.5254564501647</v>
      </c>
      <c r="P962">
        <v>0.94411999999999996</v>
      </c>
      <c r="Q962">
        <v>0.43624129777120302</v>
      </c>
      <c r="R962">
        <v>0.40125</v>
      </c>
      <c r="S962">
        <v>0.42229149455356801</v>
      </c>
      <c r="T962">
        <v>0.46901609951552498</v>
      </c>
      <c r="U962">
        <v>0.46937000000000001</v>
      </c>
      <c r="V962">
        <v>0.39527657511700498</v>
      </c>
      <c r="W962">
        <v>0.28251266479661002</v>
      </c>
      <c r="X962">
        <v>0.28362999999999999</v>
      </c>
      <c r="Y962">
        <v>0.26019192108156802</v>
      </c>
      <c r="Z962">
        <v>0.25314390413120003</v>
      </c>
      <c r="AA962">
        <v>0.22301243061742801</v>
      </c>
      <c r="AB962">
        <v>0.31084383994755399</v>
      </c>
      <c r="AC962">
        <v>7.5249291910161803E-2</v>
      </c>
      <c r="AD962">
        <f>AVERAGE(Q962:AC962)</f>
        <v>0.32938688611090949</v>
      </c>
    </row>
    <row r="963" spans="1:30" x14ac:dyDescent="0.25">
      <c r="A963">
        <v>1908.30972762646</v>
      </c>
      <c r="B963">
        <v>3615.93754863813</v>
      </c>
      <c r="C963">
        <v>4894.3210116731498</v>
      </c>
      <c r="D963">
        <v>3065.1424124513601</v>
      </c>
      <c r="E963">
        <v>4033.6784046692601</v>
      </c>
      <c r="F963">
        <v>3921.00953307393</v>
      </c>
      <c r="G963">
        <v>4414.7206225681002</v>
      </c>
      <c r="H963">
        <v>6340.3556420233499</v>
      </c>
      <c r="I963">
        <v>4103.4634241245103</v>
      </c>
      <c r="J963">
        <v>5581.9373540856004</v>
      </c>
      <c r="K963">
        <v>6755.5184824902699</v>
      </c>
      <c r="L963">
        <v>5667.2850194552502</v>
      </c>
      <c r="M963">
        <v>5969.6496108949405</v>
      </c>
      <c r="N963">
        <v>9160.7894941634295</v>
      </c>
      <c r="O963">
        <f>AVERAGE(B963:N963)</f>
        <v>5194.139120023945</v>
      </c>
      <c r="P963">
        <v>0.94493000000000005</v>
      </c>
      <c r="Q963">
        <v>0.44785542465290301</v>
      </c>
      <c r="R963">
        <v>0.40366999999999997</v>
      </c>
      <c r="S963">
        <v>0.42362970564535002</v>
      </c>
      <c r="T963">
        <v>0.45511725122517699</v>
      </c>
      <c r="U963">
        <v>0.46017999999999998</v>
      </c>
      <c r="V963">
        <v>0.39091935068005801</v>
      </c>
      <c r="W963">
        <v>0.28304015322676401</v>
      </c>
      <c r="X963">
        <v>0.28132000000000001</v>
      </c>
      <c r="Y963">
        <v>0.25688021746538298</v>
      </c>
      <c r="Z963">
        <v>0.25751256392736899</v>
      </c>
      <c r="AA963">
        <v>0.22793672665120701</v>
      </c>
      <c r="AB963">
        <v>0.31196478486829399</v>
      </c>
      <c r="AC963">
        <v>8.1274849886194794E-2</v>
      </c>
      <c r="AD963">
        <f>AVERAGE(Q963:AC963)</f>
        <v>0.32933084832528459</v>
      </c>
    </row>
    <row r="964" spans="1:30" x14ac:dyDescent="0.25">
      <c r="A964">
        <v>1909.78589494163</v>
      </c>
      <c r="B964">
        <v>3585.9788910505899</v>
      </c>
      <c r="C964">
        <v>4879.9221789883204</v>
      </c>
      <c r="D964">
        <v>2957.2988326848299</v>
      </c>
      <c r="E964">
        <v>4002.9439688715902</v>
      </c>
      <c r="F964">
        <v>3874.2891050583698</v>
      </c>
      <c r="G964">
        <v>4483.4928015564101</v>
      </c>
      <c r="H964">
        <v>6450.0637159533098</v>
      </c>
      <c r="I964">
        <v>4059.9570038910501</v>
      </c>
      <c r="J964">
        <v>5448.2171206225703</v>
      </c>
      <c r="K964">
        <v>6723.1284046692599</v>
      </c>
      <c r="L964">
        <v>5768.4064202334603</v>
      </c>
      <c r="M964">
        <v>5830.2492217898798</v>
      </c>
      <c r="N964">
        <v>9190.0266536964991</v>
      </c>
      <c r="O964">
        <f>AVERAGE(B964:N964)</f>
        <v>5173.3826399281661</v>
      </c>
      <c r="P964">
        <v>0.94579999999999997</v>
      </c>
      <c r="Q964">
        <v>0.45307456820479203</v>
      </c>
      <c r="R964">
        <v>0.39972000000000002</v>
      </c>
      <c r="S964">
        <v>0.43800305901016201</v>
      </c>
      <c r="T964">
        <v>0.44736304274726801</v>
      </c>
      <c r="U964">
        <v>0.46123999999999998</v>
      </c>
      <c r="V964">
        <v>0.38111379574267101</v>
      </c>
      <c r="W964">
        <v>0.28282647863202498</v>
      </c>
      <c r="X964">
        <v>0.28112999999999999</v>
      </c>
      <c r="Y964">
        <v>0.26058848369730397</v>
      </c>
      <c r="Z964">
        <v>0.26500401043926503</v>
      </c>
      <c r="AA964">
        <v>0.23870498986384001</v>
      </c>
      <c r="AB964">
        <v>0.31724176455262298</v>
      </c>
      <c r="AC964">
        <v>7.4468732540749705E-2</v>
      </c>
      <c r="AD964">
        <f>AVERAGE(Q964:AC964)</f>
        <v>0.33080607118697691</v>
      </c>
    </row>
    <row r="965" spans="1:30" x14ac:dyDescent="0.25">
      <c r="A965">
        <v>1911.2630350194599</v>
      </c>
      <c r="B965">
        <v>3513.1595330739301</v>
      </c>
      <c r="C965">
        <v>4781.8003891050603</v>
      </c>
      <c r="D965">
        <v>2970.4719844358001</v>
      </c>
      <c r="E965">
        <v>3970.5766536965002</v>
      </c>
      <c r="F965">
        <v>3821.1392996108898</v>
      </c>
      <c r="G965">
        <v>4400.0731517509803</v>
      </c>
      <c r="H965">
        <v>6358.6042801556396</v>
      </c>
      <c r="I965">
        <v>4079.29922178988</v>
      </c>
      <c r="J965">
        <v>5487.6509727626599</v>
      </c>
      <c r="K965">
        <v>6834.9171206225601</v>
      </c>
      <c r="L965">
        <v>5771.7809338521502</v>
      </c>
      <c r="M965">
        <v>5943.25019455252</v>
      </c>
      <c r="N965">
        <v>9335.6704280155609</v>
      </c>
      <c r="O965">
        <f>AVERAGE(B965:N965)</f>
        <v>5174.4918587249331</v>
      </c>
      <c r="P965">
        <v>0.94667000000000001</v>
      </c>
      <c r="Q965">
        <v>0.46358088972977202</v>
      </c>
      <c r="R965">
        <v>0.40806999999999999</v>
      </c>
      <c r="S965">
        <v>0.42766779133831501</v>
      </c>
      <c r="T965">
        <v>0.45170111730724799</v>
      </c>
      <c r="U965">
        <v>0.46782000000000001</v>
      </c>
      <c r="V965">
        <v>0.38278319973512698</v>
      </c>
      <c r="W965">
        <v>0.280204173858489</v>
      </c>
      <c r="X965">
        <v>0.27982000000000001</v>
      </c>
      <c r="Y965">
        <v>0.25909316363412799</v>
      </c>
      <c r="Z965">
        <v>0.266332450191683</v>
      </c>
      <c r="AA965">
        <v>0.240336388410995</v>
      </c>
      <c r="AB965">
        <v>0.31843233915012498</v>
      </c>
      <c r="AC965">
        <v>7.1001901503946002E-2</v>
      </c>
      <c r="AD965">
        <f>AVERAGE(Q965:AC965)</f>
        <v>0.3320648780661406</v>
      </c>
    </row>
    <row r="966" spans="1:30" x14ac:dyDescent="0.25">
      <c r="A966">
        <v>1912.64017509728</v>
      </c>
      <c r="B966">
        <v>3493.0926070039</v>
      </c>
      <c r="C966">
        <v>4823.5827821011699</v>
      </c>
      <c r="D966">
        <v>2980.23103112841</v>
      </c>
      <c r="E966">
        <v>3972.2154669260699</v>
      </c>
      <c r="F966">
        <v>3870.6614785992301</v>
      </c>
      <c r="G966">
        <v>4427.8045719844304</v>
      </c>
      <c r="H966">
        <v>6347.1496108949495</v>
      </c>
      <c r="I966">
        <v>4058.3347276264699</v>
      </c>
      <c r="J966">
        <v>5509.1006809338296</v>
      </c>
      <c r="K966">
        <v>6789.8909533074102</v>
      </c>
      <c r="L966">
        <v>5871.1539883268497</v>
      </c>
      <c r="M966">
        <v>5946.1104085603301</v>
      </c>
      <c r="N966">
        <v>9127.8002918287802</v>
      </c>
      <c r="O966">
        <f>AVERAGE(B966:N966)</f>
        <v>5170.5483537862947</v>
      </c>
      <c r="P966">
        <v>0.94747999999999999</v>
      </c>
      <c r="Q966">
        <v>0.45578255794115102</v>
      </c>
      <c r="R966">
        <v>0.41066999999999998</v>
      </c>
      <c r="S966">
        <v>0.42309574526913402</v>
      </c>
      <c r="T966">
        <v>0.446702230801722</v>
      </c>
      <c r="U966">
        <v>0.45868999999999999</v>
      </c>
      <c r="V966">
        <v>0.38521045621830002</v>
      </c>
      <c r="W966">
        <v>0.27766982169111998</v>
      </c>
      <c r="X966">
        <v>0.28397</v>
      </c>
      <c r="Y966">
        <v>0.25716398949238001</v>
      </c>
      <c r="Z966">
        <v>0.26851469882314399</v>
      </c>
      <c r="AA966">
        <v>0.24270858993299399</v>
      </c>
      <c r="AB966">
        <v>0.31829906591417001</v>
      </c>
      <c r="AC966">
        <v>7.8480630475342802E-2</v>
      </c>
      <c r="AD966">
        <f>AVERAGE(Q966:AC966)</f>
        <v>0.33130444511995827</v>
      </c>
    </row>
    <row r="967" spans="1:30" x14ac:dyDescent="0.25">
      <c r="A967">
        <v>1914.1173151751</v>
      </c>
      <c r="B967">
        <v>3478.2070038910501</v>
      </c>
      <c r="C967">
        <v>4824.8383268482503</v>
      </c>
      <c r="D967">
        <v>2991.3939688716</v>
      </c>
      <c r="E967">
        <v>4013.48852140077</v>
      </c>
      <c r="F967">
        <v>3909.05291828795</v>
      </c>
      <c r="G967">
        <v>4416.8435797665397</v>
      </c>
      <c r="H967">
        <v>6277.9577821011699</v>
      </c>
      <c r="I967">
        <v>4034.0247081712</v>
      </c>
      <c r="J967">
        <v>5421.90136186769</v>
      </c>
      <c r="K967">
        <v>6768.0747081712097</v>
      </c>
      <c r="L967">
        <v>5741.36750972764</v>
      </c>
      <c r="M967">
        <v>5923.7254863813296</v>
      </c>
      <c r="N967">
        <v>9081.6025291828591</v>
      </c>
      <c r="O967">
        <f>AVERAGE(B967:N967)</f>
        <v>5144.8060311284053</v>
      </c>
      <c r="P967">
        <v>0.94835000000000003</v>
      </c>
      <c r="Q967">
        <v>0.44282855880067301</v>
      </c>
      <c r="R967">
        <v>0.41607</v>
      </c>
      <c r="S967">
        <v>0.411962815399668</v>
      </c>
      <c r="T967">
        <v>0.44775557769889301</v>
      </c>
      <c r="U967">
        <v>0.45696999999999999</v>
      </c>
      <c r="V967">
        <v>0.38695410384207601</v>
      </c>
      <c r="W967">
        <v>0.275522657879264</v>
      </c>
      <c r="X967">
        <v>0.28794999999999998</v>
      </c>
      <c r="Y967">
        <v>0.25440565043686802</v>
      </c>
      <c r="Z967">
        <v>0.27321466206392597</v>
      </c>
      <c r="AA967">
        <v>0.24624159660043299</v>
      </c>
      <c r="AB967">
        <v>0.32277242122888999</v>
      </c>
      <c r="AC967">
        <v>7.6269974082216696E-2</v>
      </c>
      <c r="AD967">
        <f>AVERAGE(Q967:AC967)</f>
        <v>0.33068600138714677</v>
      </c>
    </row>
    <row r="968" spans="1:30" x14ac:dyDescent="0.25">
      <c r="A968">
        <v>1915.49445525292</v>
      </c>
      <c r="B968">
        <v>3463.71381322957</v>
      </c>
      <c r="C968">
        <v>4863.2353112840401</v>
      </c>
      <c r="D968">
        <v>2999.7333657587501</v>
      </c>
      <c r="E968">
        <v>3954.2527237354202</v>
      </c>
      <c r="F968">
        <v>3766.5571984435901</v>
      </c>
      <c r="G968">
        <v>4399.9641050583596</v>
      </c>
      <c r="H968">
        <v>6228.7382295719899</v>
      </c>
      <c r="I968">
        <v>4135.8328793774299</v>
      </c>
      <c r="J968">
        <v>5475.0409533073998</v>
      </c>
      <c r="K968">
        <v>6744.9065175097303</v>
      </c>
      <c r="L968">
        <v>5662.6802529182796</v>
      </c>
      <c r="M968">
        <v>5921.3296692607</v>
      </c>
      <c r="N968">
        <v>9239.0895914396897</v>
      </c>
      <c r="O968">
        <f>AVERAGE(B968:N968)</f>
        <v>5142.6980469919199</v>
      </c>
      <c r="P968">
        <v>0.94916</v>
      </c>
      <c r="Q968">
        <v>0.44396013296086101</v>
      </c>
      <c r="R968">
        <v>0.41302</v>
      </c>
      <c r="S968">
        <v>0.41042434219249502</v>
      </c>
      <c r="T968">
        <v>0.45639537720034501</v>
      </c>
      <c r="U968">
        <v>0.45928000000000002</v>
      </c>
      <c r="V968">
        <v>0.395093274369966</v>
      </c>
      <c r="W968">
        <v>0.27599117278337398</v>
      </c>
      <c r="X968">
        <v>0.28871000000000002</v>
      </c>
      <c r="Y968">
        <v>0.252622847443363</v>
      </c>
      <c r="Z968">
        <v>0.26896542576974702</v>
      </c>
      <c r="AA968">
        <v>0.24615301379561599</v>
      </c>
      <c r="AB968">
        <v>0.32182026702807998</v>
      </c>
      <c r="AC968">
        <v>7.2746572210928506E-2</v>
      </c>
      <c r="AD968">
        <f>AVERAGE(Q968:AC968)</f>
        <v>0.33116787890421356</v>
      </c>
    </row>
    <row r="969" spans="1:30" x14ac:dyDescent="0.25">
      <c r="A969">
        <v>1916.97159533074</v>
      </c>
      <c r="B969">
        <v>3379.8544747081601</v>
      </c>
      <c r="C969">
        <v>4879.4466926069999</v>
      </c>
      <c r="D969">
        <v>2848.3645914396898</v>
      </c>
      <c r="E969">
        <v>3965.9280155642</v>
      </c>
      <c r="F969">
        <v>3794.40350194553</v>
      </c>
      <c r="G969">
        <v>4457.4968871595302</v>
      </c>
      <c r="H969">
        <v>6341.1073929961103</v>
      </c>
      <c r="I969">
        <v>4087.2276264591401</v>
      </c>
      <c r="J969">
        <v>5315.6961089494098</v>
      </c>
      <c r="K969">
        <v>6777.7579766537001</v>
      </c>
      <c r="L969">
        <v>5790.20466926071</v>
      </c>
      <c r="M969">
        <v>5895.5194552529201</v>
      </c>
      <c r="N969">
        <v>9009.3937743190509</v>
      </c>
      <c r="O969">
        <f>AVERAGE(B969:N969)</f>
        <v>5118.6462436396268</v>
      </c>
      <c r="P969">
        <v>0.95003000000000004</v>
      </c>
      <c r="Q969">
        <v>0.449832349738302</v>
      </c>
      <c r="R969">
        <v>0.41696</v>
      </c>
      <c r="S969">
        <v>0.42359693907478402</v>
      </c>
      <c r="T969">
        <v>0.46205863064241098</v>
      </c>
      <c r="U969">
        <v>0.45394000000000001</v>
      </c>
      <c r="V969">
        <v>0.40355608104667301</v>
      </c>
      <c r="W969">
        <v>0.28057780131304699</v>
      </c>
      <c r="X969">
        <v>0.29376000000000002</v>
      </c>
      <c r="Y969">
        <v>0.25072090562861399</v>
      </c>
      <c r="Z969">
        <v>0.26439062716991701</v>
      </c>
      <c r="AA969">
        <v>0.247102919478775</v>
      </c>
      <c r="AB969">
        <v>0.317861765945462</v>
      </c>
      <c r="AC969">
        <v>7.5189550894368004E-2</v>
      </c>
      <c r="AD969">
        <f>AVERAGE(Q969:AC969)</f>
        <v>0.33381135161018105</v>
      </c>
    </row>
    <row r="970" spans="1:30" x14ac:dyDescent="0.25">
      <c r="A970">
        <v>1918.3487354085601</v>
      </c>
      <c r="B970">
        <v>3443.3357003891101</v>
      </c>
      <c r="C970">
        <v>4678.4095330739401</v>
      </c>
      <c r="D970">
        <v>2925.0367704280102</v>
      </c>
      <c r="E970">
        <v>3993.4455252918301</v>
      </c>
      <c r="F970">
        <v>3788.3865758754901</v>
      </c>
      <c r="G970">
        <v>4457.5639105058399</v>
      </c>
      <c r="H970">
        <v>6302.6701361867699</v>
      </c>
      <c r="I970">
        <v>4053.9157587548698</v>
      </c>
      <c r="J970">
        <v>5385.26507782101</v>
      </c>
      <c r="K970">
        <v>6644.29173151751</v>
      </c>
      <c r="L970">
        <v>5701.6263618677103</v>
      </c>
      <c r="M970">
        <v>5874.5626459143996</v>
      </c>
      <c r="N970">
        <v>9128.9393968871591</v>
      </c>
      <c r="O970">
        <f>AVERAGE(B970:N970)</f>
        <v>5105.9576249625879</v>
      </c>
      <c r="P970">
        <v>0.95084000000000002</v>
      </c>
      <c r="Q970">
        <v>0.46235773822915699</v>
      </c>
      <c r="R970">
        <v>0.43291000000000002</v>
      </c>
      <c r="S970">
        <v>0.43578747610865098</v>
      </c>
      <c r="T970">
        <v>0.44943914166472998</v>
      </c>
      <c r="U970">
        <v>0.43963999999999998</v>
      </c>
      <c r="V970">
        <v>0.40489373433160603</v>
      </c>
      <c r="W970">
        <v>0.28419169900975999</v>
      </c>
      <c r="X970">
        <v>0.29220000000000002</v>
      </c>
      <c r="Y970">
        <v>0.25174757270237202</v>
      </c>
      <c r="Z970">
        <v>0.26396915234375001</v>
      </c>
      <c r="AA970">
        <v>0.247976674978752</v>
      </c>
      <c r="AB970">
        <v>0.31736221954780702</v>
      </c>
      <c r="AC970">
        <v>8.2637523993259604E-2</v>
      </c>
      <c r="AD970">
        <f>AVERAGE(Q970:AC970)</f>
        <v>0.33577791791614192</v>
      </c>
    </row>
    <row r="971" spans="1:30" x14ac:dyDescent="0.25">
      <c r="A971">
        <v>1919.82587548638</v>
      </c>
      <c r="B971">
        <v>3461.1766536965001</v>
      </c>
      <c r="C971">
        <v>4804.1634241245101</v>
      </c>
      <c r="D971">
        <v>3025.3396887159502</v>
      </c>
      <c r="E971">
        <v>3970.49610894942</v>
      </c>
      <c r="F971">
        <v>3752.9266536965001</v>
      </c>
      <c r="G971">
        <v>4486.6998054474698</v>
      </c>
      <c r="H971">
        <v>6362.4741245136202</v>
      </c>
      <c r="I971">
        <v>4105.0215953307397</v>
      </c>
      <c r="J971">
        <v>5399.9021400778201</v>
      </c>
      <c r="K971">
        <v>6584.9346303501998</v>
      </c>
      <c r="L971">
        <v>5824.1593385214001</v>
      </c>
      <c r="M971">
        <v>5798.25369649805</v>
      </c>
      <c r="N971">
        <v>9065.9340466926096</v>
      </c>
      <c r="O971">
        <f>AVERAGE(B971:N971)</f>
        <v>5126.2678389703688</v>
      </c>
      <c r="P971">
        <v>0.95170999999999994</v>
      </c>
      <c r="Q971">
        <v>0.47296617850311201</v>
      </c>
      <c r="R971">
        <v>0.43528</v>
      </c>
      <c r="S971">
        <v>0.43076301617174301</v>
      </c>
      <c r="T971">
        <v>0.45403406579491401</v>
      </c>
      <c r="U971">
        <v>0.44414999999999999</v>
      </c>
      <c r="V971">
        <v>0.40912349788782398</v>
      </c>
      <c r="W971">
        <v>0.28952125999792899</v>
      </c>
      <c r="X971">
        <v>0.28825000000000001</v>
      </c>
      <c r="Y971">
        <v>0.25337215717356298</v>
      </c>
      <c r="Z971">
        <v>0.26271112450572198</v>
      </c>
      <c r="AA971">
        <v>0.25271325482311002</v>
      </c>
      <c r="AB971">
        <v>0.31300879256633601</v>
      </c>
      <c r="AC971">
        <v>8.2467944761573306E-2</v>
      </c>
      <c r="AD971">
        <f>AVERAGE(Q971:AC971)</f>
        <v>0.33756625324506356</v>
      </c>
    </row>
    <row r="972" spans="1:30" x14ac:dyDescent="0.25">
      <c r="A972">
        <v>1921.2030155642001</v>
      </c>
      <c r="B972">
        <v>3513.6481517509701</v>
      </c>
      <c r="C972">
        <v>4962.5142023346298</v>
      </c>
      <c r="D972">
        <v>3033.3253891050599</v>
      </c>
      <c r="E972">
        <v>3879.3983463035001</v>
      </c>
      <c r="F972">
        <v>3700.7900778210101</v>
      </c>
      <c r="G972">
        <v>4390.5931906614796</v>
      </c>
      <c r="H972">
        <v>6280.3379377431902</v>
      </c>
      <c r="I972">
        <v>3969.54931906615</v>
      </c>
      <c r="J972">
        <v>5394.39785992218</v>
      </c>
      <c r="K972">
        <v>6684.5477626459196</v>
      </c>
      <c r="L972">
        <v>5697.4592412451402</v>
      </c>
      <c r="M972">
        <v>5866.87101167315</v>
      </c>
      <c r="N972">
        <v>9156.7054474708202</v>
      </c>
      <c r="O972">
        <f>AVERAGE(B972:N972)</f>
        <v>5117.7029182879387</v>
      </c>
      <c r="P972">
        <v>0.95252000000000003</v>
      </c>
      <c r="Q972">
        <v>0.48703418039841101</v>
      </c>
      <c r="R972">
        <v>0.44567000000000001</v>
      </c>
      <c r="S972">
        <v>0.45711923566175999</v>
      </c>
      <c r="T972">
        <v>0.46222988428029699</v>
      </c>
      <c r="U972">
        <v>0.44202999999999998</v>
      </c>
      <c r="V972">
        <v>0.41222437398791101</v>
      </c>
      <c r="W972">
        <v>0.28519260099423399</v>
      </c>
      <c r="X972">
        <v>0.28550999999999999</v>
      </c>
      <c r="Y972">
        <v>0.26055446770572599</v>
      </c>
      <c r="Z972">
        <v>0.26211395497337903</v>
      </c>
      <c r="AA972">
        <v>0.24960607022098799</v>
      </c>
      <c r="AB972">
        <v>0.31263225356629298</v>
      </c>
      <c r="AC972">
        <v>9.0580215857135798E-2</v>
      </c>
      <c r="AD972">
        <f>AVERAGE(Q972:AC972)</f>
        <v>0.34249978751124116</v>
      </c>
    </row>
    <row r="973" spans="1:30" x14ac:dyDescent="0.25">
      <c r="A973">
        <v>1922.6801556420201</v>
      </c>
      <c r="B973">
        <v>3475.2408560311301</v>
      </c>
      <c r="C973">
        <v>4823.5322957198496</v>
      </c>
      <c r="D973">
        <v>2931.1770428015602</v>
      </c>
      <c r="E973">
        <v>3945.6661478599199</v>
      </c>
      <c r="F973">
        <v>3753.6984435797599</v>
      </c>
      <c r="G973">
        <v>4407.2280155642002</v>
      </c>
      <c r="H973">
        <v>6258.2774319066102</v>
      </c>
      <c r="I973">
        <v>4027.7929961089499</v>
      </c>
      <c r="J973">
        <v>5459.7233463035</v>
      </c>
      <c r="K973">
        <v>6632.7466926070001</v>
      </c>
      <c r="L973">
        <v>5717.7</v>
      </c>
      <c r="M973">
        <v>5763.8715953307501</v>
      </c>
      <c r="N973">
        <v>9108.5202334630394</v>
      </c>
      <c r="O973">
        <f>AVERAGE(B973:N973)</f>
        <v>5100.3980844058669</v>
      </c>
      <c r="P973">
        <v>0.95338999999999996</v>
      </c>
      <c r="Q973">
        <v>0.49829028185336699</v>
      </c>
      <c r="R973">
        <v>0.45784999999999998</v>
      </c>
      <c r="S973">
        <v>0.46403139970360802</v>
      </c>
      <c r="T973">
        <v>0.45006012182956501</v>
      </c>
      <c r="U973">
        <v>0.43983</v>
      </c>
      <c r="V973">
        <v>0.41157877178795599</v>
      </c>
      <c r="W973">
        <v>0.28634044916534901</v>
      </c>
      <c r="X973">
        <v>0.28916999999999998</v>
      </c>
      <c r="Y973">
        <v>0.26464357147553003</v>
      </c>
      <c r="Z973">
        <v>0.26256235337046802</v>
      </c>
      <c r="AA973">
        <v>0.24852265578680999</v>
      </c>
      <c r="AB973">
        <v>0.312393943232115</v>
      </c>
      <c r="AC973">
        <v>9.4645324259169605E-2</v>
      </c>
      <c r="AD973">
        <f>AVERAGE(Q973:AC973)</f>
        <v>0.34460914403568749</v>
      </c>
    </row>
    <row r="974" spans="1:30" x14ac:dyDescent="0.25">
      <c r="A974">
        <v>1924.0572957198401</v>
      </c>
      <c r="B974">
        <v>3429.1338521400698</v>
      </c>
      <c r="C974">
        <v>4946.1505836575998</v>
      </c>
      <c r="D974">
        <v>2980.4341439688801</v>
      </c>
      <c r="E974">
        <v>3987.4933852140098</v>
      </c>
      <c r="F974">
        <v>3715.6586575875499</v>
      </c>
      <c r="G974">
        <v>4454.3056420233497</v>
      </c>
      <c r="H974">
        <v>6198.0782101167297</v>
      </c>
      <c r="I974">
        <v>4003.1518482490301</v>
      </c>
      <c r="J974">
        <v>5451.4942607003904</v>
      </c>
      <c r="K974">
        <v>6689.2905642023497</v>
      </c>
      <c r="L974">
        <v>5640.0053501945504</v>
      </c>
      <c r="M974">
        <v>5842.1535019455296</v>
      </c>
      <c r="N974">
        <v>9100.4122568093298</v>
      </c>
      <c r="O974">
        <f>AVERAGE(B974:N974)</f>
        <v>5110.5970966776431</v>
      </c>
      <c r="P974">
        <v>0.95420000000000005</v>
      </c>
      <c r="Q974">
        <v>0.51019358279923799</v>
      </c>
      <c r="R974">
        <v>0.46544999999999997</v>
      </c>
      <c r="S974">
        <v>0.44781324099088299</v>
      </c>
      <c r="T974">
        <v>0.44672939064058698</v>
      </c>
      <c r="U974">
        <v>0.44964999999999999</v>
      </c>
      <c r="V974">
        <v>0.39694938745810698</v>
      </c>
      <c r="W974">
        <v>0.28113312138545998</v>
      </c>
      <c r="X974">
        <v>0.28399000000000002</v>
      </c>
      <c r="Y974">
        <v>0.27164546781096699</v>
      </c>
      <c r="Z974">
        <v>0.26461637243103098</v>
      </c>
      <c r="AA974">
        <v>0.24545616260168501</v>
      </c>
      <c r="AB974">
        <v>0.31267202954567602</v>
      </c>
      <c r="AC974">
        <v>9.6023523039365302E-2</v>
      </c>
      <c r="AD974">
        <f>AVERAGE(Q974:AC974)</f>
        <v>0.34402479066946151</v>
      </c>
    </row>
    <row r="975" spans="1:30" x14ac:dyDescent="0.25">
      <c r="A975">
        <v>1925.5344357976701</v>
      </c>
      <c r="B975">
        <v>3460.35972762644</v>
      </c>
      <c r="C975">
        <v>4762.95836575875</v>
      </c>
      <c r="D975">
        <v>2932.6544747081798</v>
      </c>
      <c r="E975">
        <v>3861.3984435797802</v>
      </c>
      <c r="F975">
        <v>3704.94299610896</v>
      </c>
      <c r="G975">
        <v>4405.2108949416197</v>
      </c>
      <c r="H975">
        <v>6255.9492217898796</v>
      </c>
      <c r="I975">
        <v>4078.64571984435</v>
      </c>
      <c r="J975">
        <v>5435.7813229571902</v>
      </c>
      <c r="K975">
        <v>6579.8622568093297</v>
      </c>
      <c r="L975">
        <v>5601.0815175097296</v>
      </c>
      <c r="M975">
        <v>5821.7155642023399</v>
      </c>
      <c r="N975">
        <v>9106.2994163423791</v>
      </c>
      <c r="O975">
        <f>AVERAGE(B975:N975)</f>
        <v>5077.4507632445329</v>
      </c>
      <c r="P975">
        <v>0.95506999999999997</v>
      </c>
      <c r="Q975">
        <v>0.50717689127137999</v>
      </c>
      <c r="R975">
        <v>0.45044000000000001</v>
      </c>
      <c r="S975">
        <v>0.43250830861531198</v>
      </c>
      <c r="T975">
        <v>0.45642483901620501</v>
      </c>
      <c r="U975">
        <v>0.45435999999999999</v>
      </c>
      <c r="V975">
        <v>0.39865119001845301</v>
      </c>
      <c r="W975">
        <v>0.27607052568892498</v>
      </c>
      <c r="X975">
        <v>0.28882000000000002</v>
      </c>
      <c r="Y975">
        <v>0.27202369060842702</v>
      </c>
      <c r="Z975">
        <v>0.26698548300699698</v>
      </c>
      <c r="AA975">
        <v>0.24155531451936099</v>
      </c>
      <c r="AB975">
        <v>0.30760532676017099</v>
      </c>
      <c r="AC975">
        <v>9.8635235995689005E-2</v>
      </c>
      <c r="AD975">
        <f>AVERAGE(Q975:AC975)</f>
        <v>0.34240436965391685</v>
      </c>
    </row>
    <row r="976" spans="1:30" x14ac:dyDescent="0.25">
      <c r="A976">
        <v>1926.9115758754899</v>
      </c>
      <c r="B976">
        <v>3489.88657587547</v>
      </c>
      <c r="C976">
        <v>4835.07198443579</v>
      </c>
      <c r="D976">
        <v>2890.1542801556502</v>
      </c>
      <c r="E976">
        <v>3907.45447470817</v>
      </c>
      <c r="F976">
        <v>3801.1412451361798</v>
      </c>
      <c r="G976">
        <v>4263.55700389106</v>
      </c>
      <c r="H976">
        <v>6203.8440661478699</v>
      </c>
      <c r="I976">
        <v>3979.8544747081701</v>
      </c>
      <c r="J976">
        <v>5531.61001945524</v>
      </c>
      <c r="K976">
        <v>6570.6392023346298</v>
      </c>
      <c r="L976">
        <v>5675.5134241245096</v>
      </c>
      <c r="M976">
        <v>5761.84075875488</v>
      </c>
      <c r="N976">
        <v>8981.9892023346201</v>
      </c>
      <c r="O976">
        <f>AVERAGE(B976:N976)</f>
        <v>5068.6582086201724</v>
      </c>
      <c r="P976">
        <v>0.95587999999999995</v>
      </c>
      <c r="Q976">
        <v>0.49976479052211498</v>
      </c>
      <c r="R976">
        <v>0.44993</v>
      </c>
      <c r="S976">
        <v>0.42348016263636901</v>
      </c>
      <c r="T976">
        <v>0.46493150032022601</v>
      </c>
      <c r="U976">
        <v>0.46949999999999997</v>
      </c>
      <c r="V976">
        <v>0.38908045203925501</v>
      </c>
      <c r="W976">
        <v>0.27456007654008702</v>
      </c>
      <c r="X976">
        <v>0.28545999999999999</v>
      </c>
      <c r="Y976">
        <v>0.27133081180087099</v>
      </c>
      <c r="Z976">
        <v>0.26587850797454299</v>
      </c>
      <c r="AA976">
        <v>0.23744976544939</v>
      </c>
      <c r="AB976">
        <v>0.30814876114326301</v>
      </c>
      <c r="AC976">
        <v>9.8406734100632998E-2</v>
      </c>
      <c r="AD976">
        <f>AVERAGE(Q976:AC976)</f>
        <v>0.34137858173282709</v>
      </c>
    </row>
    <row r="977" spans="1:30" x14ac:dyDescent="0.25">
      <c r="A977">
        <v>1928.3887159533101</v>
      </c>
      <c r="B977">
        <v>3397.6964980544799</v>
      </c>
      <c r="C977">
        <v>4701.2747081712096</v>
      </c>
      <c r="D977">
        <v>2902.0003891050601</v>
      </c>
      <c r="E977">
        <v>3910.91478599222</v>
      </c>
      <c r="F977">
        <v>3691.1311284046701</v>
      </c>
      <c r="G977">
        <v>4368.6945525291803</v>
      </c>
      <c r="H977">
        <v>6120.0933852140097</v>
      </c>
      <c r="I977">
        <v>4015.2785992218001</v>
      </c>
      <c r="J977">
        <v>5347.6015564202398</v>
      </c>
      <c r="K977">
        <v>6673.8459143968903</v>
      </c>
      <c r="L977">
        <v>5521.8700389104997</v>
      </c>
      <c r="M977">
        <v>5692.1560311284002</v>
      </c>
      <c r="N977">
        <v>9095.2373540855897</v>
      </c>
      <c r="O977">
        <f>AVERAGE(B977:N977)</f>
        <v>5033.6765339718659</v>
      </c>
      <c r="P977">
        <v>0.95674999999999999</v>
      </c>
      <c r="Q977">
        <v>0.50949393500386397</v>
      </c>
      <c r="R977">
        <v>0.43780999999999998</v>
      </c>
      <c r="S977">
        <v>0.41376572942064699</v>
      </c>
      <c r="T977">
        <v>0.45843282522770401</v>
      </c>
      <c r="U977">
        <v>0.4839</v>
      </c>
      <c r="V977">
        <v>0.38218828936003901</v>
      </c>
      <c r="W977">
        <v>0.27780228130508799</v>
      </c>
      <c r="X977">
        <v>0.28105999999999998</v>
      </c>
      <c r="Y977">
        <v>0.26932970730757499</v>
      </c>
      <c r="Z977">
        <v>0.26475017609823898</v>
      </c>
      <c r="AA977">
        <v>0.236553459850425</v>
      </c>
      <c r="AB977">
        <v>0.30389081803713103</v>
      </c>
      <c r="AC977">
        <v>0.102423611763494</v>
      </c>
      <c r="AD977">
        <f>AVERAGE(Q977:AC977)</f>
        <v>0.34010775641340046</v>
      </c>
    </row>
    <row r="978" spans="1:30" x14ac:dyDescent="0.25">
      <c r="A978">
        <v>1929.7658560311299</v>
      </c>
      <c r="B978">
        <v>3324.2107003891101</v>
      </c>
      <c r="C978">
        <v>4751.0393968871604</v>
      </c>
      <c r="D978">
        <v>2842.23122568094</v>
      </c>
      <c r="E978">
        <v>3971.6215953307401</v>
      </c>
      <c r="F978">
        <v>3858.6700389104999</v>
      </c>
      <c r="G978">
        <v>4248.2716926070098</v>
      </c>
      <c r="H978">
        <v>6168.1328793774301</v>
      </c>
      <c r="I978">
        <v>3935.19124513619</v>
      </c>
      <c r="J978">
        <v>5388.8175097276198</v>
      </c>
      <c r="K978">
        <v>6529.9659533074</v>
      </c>
      <c r="L978">
        <v>5541.6655642023297</v>
      </c>
      <c r="M978">
        <v>5734.5558365758798</v>
      </c>
      <c r="N978">
        <v>8981.8755836576001</v>
      </c>
      <c r="O978">
        <f>AVERAGE(B978:N978)</f>
        <v>5021.2499401376854</v>
      </c>
      <c r="P978">
        <v>0.95755999999999997</v>
      </c>
      <c r="Q978">
        <v>0.51435969584274899</v>
      </c>
      <c r="R978">
        <v>0.43896000000000002</v>
      </c>
      <c r="S978">
        <v>0.42817132606325198</v>
      </c>
      <c r="T978">
        <v>0.46537136925952599</v>
      </c>
      <c r="U978">
        <v>0.50334999999999996</v>
      </c>
      <c r="V978">
        <v>0.38172337763487801</v>
      </c>
      <c r="W978">
        <v>0.27280607937627499</v>
      </c>
      <c r="X978">
        <v>0.26989000000000002</v>
      </c>
      <c r="Y978">
        <v>0.26883781895128001</v>
      </c>
      <c r="Z978">
        <v>0.26500717282382202</v>
      </c>
      <c r="AA978">
        <v>0.23740131213464499</v>
      </c>
      <c r="AB978">
        <v>0.30475263947064202</v>
      </c>
      <c r="AC978">
        <v>0.105955429163096</v>
      </c>
      <c r="AD978">
        <f>AVERAGE(Q978:AC978)</f>
        <v>0.34281432467078193</v>
      </c>
    </row>
    <row r="979" spans="1:30" x14ac:dyDescent="0.25">
      <c r="A979">
        <v>1931.2429961089499</v>
      </c>
      <c r="B979">
        <v>3430.95447470817</v>
      </c>
      <c r="C979">
        <v>4721.3171206225697</v>
      </c>
      <c r="D979">
        <v>2885.3535019455298</v>
      </c>
      <c r="E979">
        <v>3899.8346303501899</v>
      </c>
      <c r="F979">
        <v>3809.1198443579801</v>
      </c>
      <c r="G979">
        <v>4326.4745136186802</v>
      </c>
      <c r="H979">
        <v>6191.0350194552502</v>
      </c>
      <c r="I979">
        <v>3890.4548638132301</v>
      </c>
      <c r="J979">
        <v>5342.5780155641996</v>
      </c>
      <c r="K979">
        <v>6580.6861867704301</v>
      </c>
      <c r="L979">
        <v>5545.4908560311296</v>
      </c>
      <c r="M979">
        <v>5688.3252918287899</v>
      </c>
      <c r="N979">
        <v>9073.8470817120597</v>
      </c>
      <c r="O979">
        <f>AVERAGE(B979:N979)</f>
        <v>5029.6516462137088</v>
      </c>
      <c r="P979">
        <v>0.95843</v>
      </c>
      <c r="Q979">
        <v>0.51534907777349603</v>
      </c>
      <c r="R979">
        <v>0.44234000000000001</v>
      </c>
      <c r="S979">
        <v>0.435422249916673</v>
      </c>
      <c r="T979">
        <v>0.46475680689719201</v>
      </c>
      <c r="U979">
        <v>0.50253999999999999</v>
      </c>
      <c r="V979">
        <v>0.38811946247127399</v>
      </c>
      <c r="W979">
        <v>0.27238306163522302</v>
      </c>
      <c r="X979">
        <v>0.27037</v>
      </c>
      <c r="Y979">
        <v>0.26465358578842302</v>
      </c>
      <c r="Z979">
        <v>0.26634942986300802</v>
      </c>
      <c r="AA979">
        <v>0.236818206139743</v>
      </c>
      <c r="AB979">
        <v>0.30719188305772499</v>
      </c>
      <c r="AC979">
        <v>0.11414569192964499</v>
      </c>
      <c r="AD979">
        <f>AVERAGE(Q979:AC979)</f>
        <v>0.34464918888249252</v>
      </c>
    </row>
    <row r="980" spans="1:30" x14ac:dyDescent="0.25">
      <c r="A980">
        <v>1932.6223735408601</v>
      </c>
      <c r="B980">
        <v>3422.7929961089499</v>
      </c>
      <c r="C980">
        <v>4711.1609922178995</v>
      </c>
      <c r="D980">
        <v>2992.2913424124499</v>
      </c>
      <c r="E980">
        <v>3876.77645914397</v>
      </c>
      <c r="F980">
        <v>3856.1731517509702</v>
      </c>
      <c r="G980">
        <v>4360.9199416342399</v>
      </c>
      <c r="H980">
        <v>6102.3251945525299</v>
      </c>
      <c r="I980">
        <v>3851.86371595331</v>
      </c>
      <c r="J980">
        <v>5370.8846303501996</v>
      </c>
      <c r="K980">
        <v>6515.2305447470799</v>
      </c>
      <c r="L980">
        <v>5558.3481517509799</v>
      </c>
      <c r="M980">
        <v>5800.8421206225703</v>
      </c>
      <c r="N980">
        <v>9075.4008754863808</v>
      </c>
      <c r="O980">
        <f>AVERAGE(B980:N980)</f>
        <v>5038.0777012870403</v>
      </c>
      <c r="P980">
        <v>0.95923999999999998</v>
      </c>
      <c r="Q980">
        <v>0.52522648194985</v>
      </c>
      <c r="R980">
        <v>0.44838</v>
      </c>
      <c r="S980">
        <v>0.439484235097099</v>
      </c>
      <c r="T980">
        <v>0.47289212794859897</v>
      </c>
      <c r="U980">
        <v>0.50805</v>
      </c>
      <c r="V980">
        <v>0.38137597860013001</v>
      </c>
      <c r="W980">
        <v>0.273817293050168</v>
      </c>
      <c r="X980">
        <v>0.26826</v>
      </c>
      <c r="Y980">
        <v>0.26327450573615802</v>
      </c>
      <c r="Z980">
        <v>0.26541098006866598</v>
      </c>
      <c r="AA980">
        <v>0.24158776559313899</v>
      </c>
      <c r="AB980">
        <v>0.30925148174544198</v>
      </c>
      <c r="AC980">
        <v>0.11299178329552501</v>
      </c>
      <c r="AD980">
        <f>AVERAGE(Q980:AC980)</f>
        <v>0.34692327946805973</v>
      </c>
    </row>
    <row r="981" spans="1:30" x14ac:dyDescent="0.25">
      <c r="A981">
        <v>1934.0972762645899</v>
      </c>
      <c r="B981">
        <v>3410.0782101167301</v>
      </c>
      <c r="C981">
        <v>4806.7151750972798</v>
      </c>
      <c r="D981">
        <v>2902.9929961089501</v>
      </c>
      <c r="E981">
        <v>3864.67431906615</v>
      </c>
      <c r="F981">
        <v>3734.11167315175</v>
      </c>
      <c r="G981">
        <v>4302.6291828793701</v>
      </c>
      <c r="H981">
        <v>6130.0719844358</v>
      </c>
      <c r="I981">
        <v>3952.6334630350102</v>
      </c>
      <c r="J981">
        <v>5365.7696498054502</v>
      </c>
      <c r="K981">
        <v>6531.1517509727601</v>
      </c>
      <c r="L981">
        <v>5589.9198443579699</v>
      </c>
      <c r="M981">
        <v>5778.0171206225696</v>
      </c>
      <c r="N981">
        <v>9061.7272373540909</v>
      </c>
      <c r="O981">
        <f>AVERAGE(B981:N981)</f>
        <v>5033.1148159233762</v>
      </c>
      <c r="P981">
        <v>0.96009999999999995</v>
      </c>
      <c r="Q981">
        <v>0.541728530265985</v>
      </c>
      <c r="R981">
        <v>0.44606000000000001</v>
      </c>
      <c r="S981">
        <v>0.45408909228620697</v>
      </c>
      <c r="T981">
        <v>0.46693241286361897</v>
      </c>
      <c r="U981">
        <v>0.49753999999999998</v>
      </c>
      <c r="V981">
        <v>0.386142801387448</v>
      </c>
      <c r="W981">
        <v>0.28043203875936501</v>
      </c>
      <c r="X981">
        <v>0.27243000000000001</v>
      </c>
      <c r="Y981">
        <v>0.26304085746566602</v>
      </c>
      <c r="Z981">
        <v>0.267897158238799</v>
      </c>
      <c r="AA981">
        <v>0.243973767298478</v>
      </c>
      <c r="AB981">
        <v>0.30854968063659099</v>
      </c>
      <c r="AC981">
        <v>0.119589581015091</v>
      </c>
      <c r="AD981">
        <f>AVERAGE(Q981:AC981)</f>
        <v>0.34987737847824985</v>
      </c>
    </row>
    <row r="982" spans="1:30" x14ac:dyDescent="0.25">
      <c r="A982">
        <v>1935.47441634241</v>
      </c>
      <c r="B982">
        <v>3406.0213035019501</v>
      </c>
      <c r="C982">
        <v>4711.2056420233503</v>
      </c>
      <c r="D982">
        <v>2897.42441634241</v>
      </c>
      <c r="E982">
        <v>3936.2225680933898</v>
      </c>
      <c r="F982">
        <v>3695.1133268482499</v>
      </c>
      <c r="G982">
        <v>4247.2279182879402</v>
      </c>
      <c r="H982">
        <v>6085.1091439688798</v>
      </c>
      <c r="I982">
        <v>3946.1339494163399</v>
      </c>
      <c r="J982">
        <v>5259.8919260700404</v>
      </c>
      <c r="K982">
        <v>6575.6198443579697</v>
      </c>
      <c r="L982">
        <v>5584.6790856031103</v>
      </c>
      <c r="M982">
        <v>5701.9275291828799</v>
      </c>
      <c r="N982">
        <v>8941.9766536965108</v>
      </c>
      <c r="O982">
        <f>AVERAGE(B982:N982)</f>
        <v>4999.1194851840783</v>
      </c>
      <c r="P982">
        <v>0.96092</v>
      </c>
      <c r="Q982">
        <v>0.54505478206444302</v>
      </c>
      <c r="R982">
        <v>0.45377000000000001</v>
      </c>
      <c r="S982">
        <v>0.45255485050355798</v>
      </c>
      <c r="T982">
        <v>0.46119293178093901</v>
      </c>
      <c r="U982">
        <v>0.49831999999999999</v>
      </c>
      <c r="V982">
        <v>0.39219989514459103</v>
      </c>
      <c r="W982">
        <v>0.28192437795663999</v>
      </c>
      <c r="X982">
        <v>0.27557999999999999</v>
      </c>
      <c r="Y982">
        <v>0.26334995569872699</v>
      </c>
      <c r="Z982">
        <v>0.26889991562912902</v>
      </c>
      <c r="AA982">
        <v>0.248261889486177</v>
      </c>
      <c r="AB982">
        <v>0.310289210585044</v>
      </c>
      <c r="AC982">
        <v>0.11967396627080799</v>
      </c>
      <c r="AD982">
        <f>AVERAGE(Q982:AC982)</f>
        <v>0.35162090577846583</v>
      </c>
    </row>
    <row r="983" spans="1:30" x14ac:dyDescent="0.25">
      <c r="A983">
        <v>1936.91284046693</v>
      </c>
      <c r="B983">
        <v>3387.9846303501799</v>
      </c>
      <c r="C983">
        <v>4649.9498054474598</v>
      </c>
      <c r="D983">
        <v>2902.5173151751101</v>
      </c>
      <c r="E983">
        <v>3890.3723735408398</v>
      </c>
      <c r="F983">
        <v>3689.543385214</v>
      </c>
      <c r="G983">
        <v>4268.3490272373601</v>
      </c>
      <c r="H983">
        <v>6224.4077821011797</v>
      </c>
      <c r="I983">
        <v>3972.9612840466998</v>
      </c>
      <c r="J983">
        <v>5328.2050583657701</v>
      </c>
      <c r="K983">
        <v>6522.5848249027304</v>
      </c>
      <c r="L983">
        <v>5536.3237354085704</v>
      </c>
      <c r="M983">
        <v>5671.6688715953296</v>
      </c>
      <c r="N983">
        <v>9019.3535019455194</v>
      </c>
      <c r="O983">
        <f>AVERAGE(B983:N983)</f>
        <v>5004.9401227177505</v>
      </c>
      <c r="P983">
        <v>0.96175999999999995</v>
      </c>
      <c r="Q983">
        <v>0.54766610083512002</v>
      </c>
      <c r="R983">
        <v>0.45532</v>
      </c>
      <c r="S983">
        <v>0.44281723891137298</v>
      </c>
      <c r="T983">
        <v>0.456554981660931</v>
      </c>
      <c r="U983">
        <v>0.48925999999999997</v>
      </c>
      <c r="V983">
        <v>0.39133572874681</v>
      </c>
      <c r="W983">
        <v>0.287803533875097</v>
      </c>
      <c r="X983">
        <v>0.27962999999999999</v>
      </c>
      <c r="Y983">
        <v>0.26463701628113301</v>
      </c>
      <c r="Z983">
        <v>0.26762602942385699</v>
      </c>
      <c r="AA983">
        <v>0.250756507091209</v>
      </c>
      <c r="AB983">
        <v>0.30556973260610898</v>
      </c>
      <c r="AC983">
        <v>0.118780966130306</v>
      </c>
      <c r="AD983">
        <f>AVERAGE(Q983:AC983)</f>
        <v>0.35059675658168804</v>
      </c>
    </row>
    <row r="984" spans="1:30" x14ac:dyDescent="0.25">
      <c r="A984">
        <v>1938.32869649805</v>
      </c>
      <c r="B984">
        <v>3378.1301556420199</v>
      </c>
      <c r="C984">
        <v>4752.1798638132304</v>
      </c>
      <c r="D984">
        <v>2846.5880350194502</v>
      </c>
      <c r="E984">
        <v>3823.23307392995</v>
      </c>
      <c r="F984">
        <v>3763.6675097276402</v>
      </c>
      <c r="G984">
        <v>4365.8403696498099</v>
      </c>
      <c r="H984">
        <v>6157.8133268482497</v>
      </c>
      <c r="I984">
        <v>3913.4955252918198</v>
      </c>
      <c r="J984">
        <v>5300.2756809338498</v>
      </c>
      <c r="K984">
        <v>6536.8807392996196</v>
      </c>
      <c r="L984">
        <v>5595.9990272373598</v>
      </c>
      <c r="M984">
        <v>5690.4436770427901</v>
      </c>
      <c r="N984">
        <v>8951.4411478599104</v>
      </c>
      <c r="O984">
        <f>AVERAGE(B984:N984)</f>
        <v>5005.8452409458241</v>
      </c>
      <c r="P984">
        <v>0.96258999999999995</v>
      </c>
      <c r="Q984">
        <v>0.55699009277655198</v>
      </c>
      <c r="R984">
        <v>0.44206000000000001</v>
      </c>
      <c r="S984">
        <v>0.44381911013622499</v>
      </c>
      <c r="T984">
        <v>0.464783371213634</v>
      </c>
      <c r="U984">
        <v>0.49031999999999998</v>
      </c>
      <c r="V984">
        <v>0.38455735815313802</v>
      </c>
      <c r="W984">
        <v>0.28936924393396901</v>
      </c>
      <c r="X984">
        <v>0.27564</v>
      </c>
      <c r="Y984">
        <v>0.26391929908490303</v>
      </c>
      <c r="Z984">
        <v>0.26590869229312403</v>
      </c>
      <c r="AA984">
        <v>0.24688784261656899</v>
      </c>
      <c r="AB984">
        <v>0.29910406672363099</v>
      </c>
      <c r="AC984">
        <v>0.120664890942963</v>
      </c>
      <c r="AD984">
        <f>AVERAGE(Q984:AC984)</f>
        <v>0.34954030522113133</v>
      </c>
    </row>
    <row r="985" spans="1:30" x14ac:dyDescent="0.25">
      <c r="A985">
        <v>1939.7731517509701</v>
      </c>
      <c r="B985">
        <v>3359.3583657587601</v>
      </c>
      <c r="C985">
        <v>4660.6322957198499</v>
      </c>
      <c r="D985">
        <v>2901.08715953307</v>
      </c>
      <c r="E985">
        <v>3807.4315175097399</v>
      </c>
      <c r="F985">
        <v>3704.37704280155</v>
      </c>
      <c r="G985">
        <v>4313.0054474708204</v>
      </c>
      <c r="H985">
        <v>6147.3225680933901</v>
      </c>
      <c r="I985">
        <v>3889.4521400778299</v>
      </c>
      <c r="J985">
        <v>5352.5509727626404</v>
      </c>
      <c r="K985">
        <v>6404.5023346303497</v>
      </c>
      <c r="L985">
        <v>5558.1599221789902</v>
      </c>
      <c r="M985">
        <v>5637.7280155642202</v>
      </c>
      <c r="N985">
        <v>8921.5649805447592</v>
      </c>
      <c r="O985">
        <f>AVERAGE(B985:N985)</f>
        <v>4973.6286740496898</v>
      </c>
      <c r="P985">
        <v>0.96343999999999996</v>
      </c>
      <c r="Q985">
        <v>0.56331298108717298</v>
      </c>
      <c r="R985">
        <v>0.43922</v>
      </c>
      <c r="S985">
        <v>0.45330598960841201</v>
      </c>
      <c r="T985">
        <v>0.45118061288967498</v>
      </c>
      <c r="U985">
        <v>0.497</v>
      </c>
      <c r="V985">
        <v>0.39099187306246602</v>
      </c>
      <c r="W985">
        <v>0.28931094988026701</v>
      </c>
      <c r="X985">
        <v>0.27522999999999997</v>
      </c>
      <c r="Y985">
        <v>0.266572738869152</v>
      </c>
      <c r="Z985">
        <v>0.262874444931742</v>
      </c>
      <c r="AA985">
        <v>0.24712767880799499</v>
      </c>
      <c r="AB985">
        <v>0.29755763076914798</v>
      </c>
      <c r="AC985">
        <v>0.12217184313384299</v>
      </c>
      <c r="AD985">
        <f>AVERAGE(Q985:AC985)</f>
        <v>0.35045051869537491</v>
      </c>
    </row>
    <row r="986" spans="1:30" x14ac:dyDescent="0.25">
      <c r="A986">
        <v>1941.1829766537001</v>
      </c>
      <c r="B986">
        <v>3410.06614785993</v>
      </c>
      <c r="C986">
        <v>4568.9323929961101</v>
      </c>
      <c r="D986">
        <v>2880.4420233463002</v>
      </c>
      <c r="E986">
        <v>3892.0557392996102</v>
      </c>
      <c r="F986">
        <v>3690.6869649805399</v>
      </c>
      <c r="G986">
        <v>4182.1853112840399</v>
      </c>
      <c r="H986">
        <v>6097.1150778210103</v>
      </c>
      <c r="I986">
        <v>3852.3385214007699</v>
      </c>
      <c r="J986">
        <v>5295.6678015564203</v>
      </c>
      <c r="K986">
        <v>6409.1800583657596</v>
      </c>
      <c r="L986">
        <v>5420.4264591439596</v>
      </c>
      <c r="M986">
        <v>5571.5658560311304</v>
      </c>
      <c r="N986">
        <v>8980.9101167315202</v>
      </c>
      <c r="O986">
        <f>AVERAGE(B986:N986)</f>
        <v>4942.4286516013144</v>
      </c>
      <c r="P986">
        <v>0.96426999999999996</v>
      </c>
      <c r="Q986">
        <v>0.57565814872347998</v>
      </c>
      <c r="R986">
        <v>0.44666</v>
      </c>
      <c r="S986">
        <v>0.45106042365521698</v>
      </c>
      <c r="T986">
        <v>0.46120893349430397</v>
      </c>
      <c r="U986">
        <v>0.49159000000000003</v>
      </c>
      <c r="V986">
        <v>0.39432799290889098</v>
      </c>
      <c r="W986">
        <v>0.28640903405807</v>
      </c>
      <c r="X986">
        <v>0.26929999999999998</v>
      </c>
      <c r="Y986">
        <v>0.26749112718289297</v>
      </c>
      <c r="Z986">
        <v>0.26289480514574698</v>
      </c>
      <c r="AA986">
        <v>0.24645928369311501</v>
      </c>
      <c r="AB986">
        <v>0.30043260005880501</v>
      </c>
      <c r="AC986">
        <v>0.12529444412826199</v>
      </c>
      <c r="AD986">
        <f>AVERAGE(Q986:AC986)</f>
        <v>0.35221436869606038</v>
      </c>
    </row>
    <row r="987" spans="1:30" x14ac:dyDescent="0.25">
      <c r="A987">
        <v>1942.5601167315201</v>
      </c>
      <c r="B987">
        <v>3376.1523346303502</v>
      </c>
      <c r="C987">
        <v>4604.2587548638103</v>
      </c>
      <c r="D987">
        <v>2928.29163424124</v>
      </c>
      <c r="E987">
        <v>3801.33521400778</v>
      </c>
      <c r="F987">
        <v>3710.3614785992199</v>
      </c>
      <c r="G987">
        <v>4291.4295719844404</v>
      </c>
      <c r="H987">
        <v>6021.39007782101</v>
      </c>
      <c r="I987">
        <v>3907.6745136186801</v>
      </c>
      <c r="J987">
        <v>5278.2151750972798</v>
      </c>
      <c r="K987">
        <v>6415.2892996109003</v>
      </c>
      <c r="L987">
        <v>5524.2949416342399</v>
      </c>
      <c r="M987">
        <v>5619.3889105058397</v>
      </c>
      <c r="N987">
        <v>8848.1280155641998</v>
      </c>
      <c r="O987">
        <f>AVERAGE(B987:N987)</f>
        <v>4948.1699940137687</v>
      </c>
      <c r="P987">
        <v>0.96508000000000005</v>
      </c>
      <c r="Q987">
        <v>0.58148351839297996</v>
      </c>
      <c r="R987">
        <v>0.44584000000000001</v>
      </c>
      <c r="S987">
        <v>0.45793703999174001</v>
      </c>
      <c r="T987">
        <v>0.474247377737256</v>
      </c>
      <c r="U987">
        <v>0.48542000000000002</v>
      </c>
      <c r="V987">
        <v>0.385295526926482</v>
      </c>
      <c r="W987">
        <v>0.28301047312280703</v>
      </c>
      <c r="X987">
        <v>0.26349</v>
      </c>
      <c r="Y987">
        <v>0.27080585790271899</v>
      </c>
      <c r="Z987">
        <v>0.26085424446143701</v>
      </c>
      <c r="AA987">
        <v>0.246861442011861</v>
      </c>
      <c r="AB987">
        <v>0.301114459961839</v>
      </c>
      <c r="AC987">
        <v>0.13114438418838401</v>
      </c>
      <c r="AD987">
        <f>AVERAGE(Q987:AC987)</f>
        <v>0.35288494805365433</v>
      </c>
    </row>
    <row r="988" spans="1:30" x14ac:dyDescent="0.25">
      <c r="A988">
        <v>1944.0372568093401</v>
      </c>
      <c r="B988">
        <v>3415.87869649805</v>
      </c>
      <c r="C988">
        <v>4675.0376459143999</v>
      </c>
      <c r="D988">
        <v>2860.7169260700398</v>
      </c>
      <c r="E988">
        <v>3932.4607003891001</v>
      </c>
      <c r="F988">
        <v>3578.3609922178998</v>
      </c>
      <c r="G988">
        <v>4275.4164396887199</v>
      </c>
      <c r="H988">
        <v>6110.2603112840497</v>
      </c>
      <c r="I988">
        <v>3840.2489299610902</v>
      </c>
      <c r="J988">
        <v>5302.3110894941701</v>
      </c>
      <c r="K988">
        <v>6449.5364785992197</v>
      </c>
      <c r="L988">
        <v>5453.4577821011699</v>
      </c>
      <c r="M988">
        <v>5702.3342412451402</v>
      </c>
      <c r="N988">
        <v>8969.6900778210202</v>
      </c>
      <c r="O988">
        <f>AVERAGE(B988:N988)</f>
        <v>4966.5931008680054</v>
      </c>
      <c r="P988">
        <v>0.96594999999999998</v>
      </c>
      <c r="Q988">
        <v>0.58910983165575104</v>
      </c>
      <c r="R988">
        <v>0.45340999999999998</v>
      </c>
      <c r="S988">
        <v>0.461080944598453</v>
      </c>
      <c r="T988">
        <v>0.48323750607527399</v>
      </c>
      <c r="U988">
        <v>0.48579</v>
      </c>
      <c r="V988">
        <v>0.380652330309871</v>
      </c>
      <c r="W988">
        <v>0.28149936068901199</v>
      </c>
      <c r="X988">
        <v>0.26290000000000002</v>
      </c>
      <c r="Y988">
        <v>0.26857546468447602</v>
      </c>
      <c r="Z988">
        <v>0.26145252345590497</v>
      </c>
      <c r="AA988">
        <v>0.24571567447797599</v>
      </c>
      <c r="AB988">
        <v>0.30209067623311497</v>
      </c>
      <c r="AC988">
        <v>0.13119132948307</v>
      </c>
      <c r="AD988">
        <f>AVERAGE(Q988:AC988)</f>
        <v>0.35436197243560785</v>
      </c>
    </row>
    <row r="989" spans="1:30" x14ac:dyDescent="0.25">
      <c r="A989">
        <v>1945.4143968871599</v>
      </c>
      <c r="B989">
        <v>3347.2867704280102</v>
      </c>
      <c r="C989">
        <v>4673.92062256809</v>
      </c>
      <c r="D989">
        <v>2863.4151750972801</v>
      </c>
      <c r="E989">
        <v>3889.0120622568102</v>
      </c>
      <c r="F989">
        <v>3646.0221789883299</v>
      </c>
      <c r="G989">
        <v>4220.1120622568096</v>
      </c>
      <c r="H989">
        <v>6036.2587548638103</v>
      </c>
      <c r="I989">
        <v>3784.0961089494199</v>
      </c>
      <c r="J989">
        <v>5339.2252918287904</v>
      </c>
      <c r="K989">
        <v>6407.8525291828801</v>
      </c>
      <c r="L989">
        <v>5543.6035019455303</v>
      </c>
      <c r="M989">
        <v>5666.73852140078</v>
      </c>
      <c r="N989">
        <v>8974.5073929961</v>
      </c>
      <c r="O989">
        <f>AVERAGE(B989:N989)</f>
        <v>4953.2346902125109</v>
      </c>
      <c r="P989">
        <v>0.96675999999999995</v>
      </c>
      <c r="Q989">
        <v>0.59191293897769004</v>
      </c>
      <c r="R989">
        <v>0.46156000000000003</v>
      </c>
      <c r="S989">
        <v>0.46556666049407902</v>
      </c>
      <c r="T989">
        <v>0.47569215364334799</v>
      </c>
      <c r="U989">
        <v>0.47766999999999998</v>
      </c>
      <c r="V989">
        <v>0.38796116320734703</v>
      </c>
      <c r="W989">
        <v>0.280976011735945</v>
      </c>
      <c r="X989">
        <v>0.26712999999999998</v>
      </c>
      <c r="Y989">
        <v>0.27143286583253301</v>
      </c>
      <c r="Z989">
        <v>0.261603640204712</v>
      </c>
      <c r="AA989">
        <v>0.249491095101224</v>
      </c>
      <c r="AB989">
        <v>0.30592605389466498</v>
      </c>
      <c r="AC989">
        <v>0.13790449651526299</v>
      </c>
      <c r="AD989">
        <f>AVERAGE(Q989:AC989)</f>
        <v>0.35652515996975431</v>
      </c>
    </row>
    <row r="990" spans="1:30" x14ac:dyDescent="0.25">
      <c r="A990">
        <v>1946.8915369649801</v>
      </c>
      <c r="B990">
        <v>3338.8002918287998</v>
      </c>
      <c r="C990">
        <v>4683.7244163424202</v>
      </c>
      <c r="D990">
        <v>2893.0599221789798</v>
      </c>
      <c r="E990">
        <v>3841.5141050583602</v>
      </c>
      <c r="F990">
        <v>3652.5362840467001</v>
      </c>
      <c r="G990">
        <v>4220.2677042801597</v>
      </c>
      <c r="H990">
        <v>6056.4993190661498</v>
      </c>
      <c r="I990">
        <v>3848.8596303502</v>
      </c>
      <c r="J990">
        <v>5241.8705252918398</v>
      </c>
      <c r="K990">
        <v>6344.0897859922097</v>
      </c>
      <c r="L990">
        <v>5459.9589494163401</v>
      </c>
      <c r="M990">
        <v>5618.7107976653597</v>
      </c>
      <c r="N990">
        <v>8784.9221789883304</v>
      </c>
      <c r="O990">
        <f>AVERAGE(B990:N990)</f>
        <v>4921.908762346603</v>
      </c>
      <c r="P990">
        <v>0.96762999999999999</v>
      </c>
      <c r="Q990">
        <v>0.59801890554830195</v>
      </c>
      <c r="R990">
        <v>0.47433999999999998</v>
      </c>
      <c r="S990">
        <v>0.45982650681038401</v>
      </c>
      <c r="T990">
        <v>0.48368775113592999</v>
      </c>
      <c r="U990">
        <v>0.47276000000000001</v>
      </c>
      <c r="V990">
        <v>0.38445622097570098</v>
      </c>
      <c r="W990">
        <v>0.28846039091440501</v>
      </c>
      <c r="X990">
        <v>0.26284000000000002</v>
      </c>
      <c r="Y990">
        <v>0.26909406813166997</v>
      </c>
      <c r="Z990">
        <v>0.26521344003546998</v>
      </c>
      <c r="AA990">
        <v>0.253017200201405</v>
      </c>
      <c r="AB990">
        <v>0.31208445705971499</v>
      </c>
      <c r="AC990">
        <v>0.14777925721357099</v>
      </c>
      <c r="AD990">
        <f>AVERAGE(Q990:AC990)</f>
        <v>0.35935216907896567</v>
      </c>
    </row>
    <row r="991" spans="1:30" x14ac:dyDescent="0.25">
      <c r="A991">
        <v>1948.2686770427999</v>
      </c>
      <c r="B991">
        <v>3350.6832684824899</v>
      </c>
      <c r="C991">
        <v>4604.0931906614696</v>
      </c>
      <c r="D991">
        <v>2883.29941634242</v>
      </c>
      <c r="E991">
        <v>3806.1029182879402</v>
      </c>
      <c r="F991">
        <v>3552.9217898832499</v>
      </c>
      <c r="G991">
        <v>4241.4496108949397</v>
      </c>
      <c r="H991">
        <v>6029.0328793774297</v>
      </c>
      <c r="I991">
        <v>3897.8038910505802</v>
      </c>
      <c r="J991">
        <v>5323.2963035019502</v>
      </c>
      <c r="K991">
        <v>6341.4661478599301</v>
      </c>
      <c r="L991">
        <v>5459.0194552529301</v>
      </c>
      <c r="M991">
        <v>5628.1089494163598</v>
      </c>
      <c r="N991">
        <v>9024.9038910506097</v>
      </c>
      <c r="O991">
        <f>AVERAGE(B991:N991)</f>
        <v>4934.0139778509456</v>
      </c>
      <c r="P991">
        <v>0.96843999999999997</v>
      </c>
      <c r="Q991">
        <v>0.60185817060607305</v>
      </c>
      <c r="R991">
        <v>0.47660999999999998</v>
      </c>
      <c r="S991">
        <v>0.45636797907773602</v>
      </c>
      <c r="T991">
        <v>0.481697860352098</v>
      </c>
      <c r="U991">
        <v>0.48379</v>
      </c>
      <c r="V991">
        <v>0.386895296962604</v>
      </c>
      <c r="W991">
        <v>0.28445641923489601</v>
      </c>
      <c r="X991">
        <v>0.26595000000000002</v>
      </c>
      <c r="Y991">
        <v>0.26969753394354701</v>
      </c>
      <c r="Z991">
        <v>0.26559250727786199</v>
      </c>
      <c r="AA991">
        <v>0.25590963711750703</v>
      </c>
      <c r="AB991">
        <v>0.31251798970769301</v>
      </c>
      <c r="AC991">
        <v>0.14923238133658501</v>
      </c>
      <c r="AD991">
        <f>AVERAGE(Q991:AC991)</f>
        <v>0.36081352120127702</v>
      </c>
    </row>
    <row r="992" spans="1:30" x14ac:dyDescent="0.25">
      <c r="A992">
        <v>1949.6842412451399</v>
      </c>
      <c r="B992">
        <v>3340.9570038910501</v>
      </c>
      <c r="C992">
        <v>4693.1471789883299</v>
      </c>
      <c r="D992">
        <v>2865.48463035021</v>
      </c>
      <c r="E992">
        <v>3829.32363813231</v>
      </c>
      <c r="F992">
        <v>3603.1848249027298</v>
      </c>
      <c r="G992">
        <v>4214.2465953307401</v>
      </c>
      <c r="H992">
        <v>6096.5504863813303</v>
      </c>
      <c r="I992">
        <v>3804.2280155641902</v>
      </c>
      <c r="J992">
        <v>5165.4940661478504</v>
      </c>
      <c r="K992">
        <v>6439.1334630350102</v>
      </c>
      <c r="L992">
        <v>5551.9477626459202</v>
      </c>
      <c r="M992">
        <v>5732.0222762645899</v>
      </c>
      <c r="N992">
        <v>8963.5783073929997</v>
      </c>
      <c r="O992">
        <f>AVERAGE(B992:N992)</f>
        <v>4946.0998653097895</v>
      </c>
      <c r="P992">
        <v>0.96928000000000003</v>
      </c>
      <c r="Q992">
        <v>0.608706410778175</v>
      </c>
      <c r="R992">
        <v>0.47794999999999999</v>
      </c>
      <c r="S992">
        <v>0.45118342978390802</v>
      </c>
      <c r="T992">
        <v>0.48277366579249997</v>
      </c>
      <c r="U992">
        <v>0.48033999999999999</v>
      </c>
      <c r="V992">
        <v>0.38735206686968399</v>
      </c>
      <c r="W992">
        <v>0.282233559945607</v>
      </c>
      <c r="X992">
        <v>0.2707</v>
      </c>
      <c r="Y992">
        <v>0.263292369438345</v>
      </c>
      <c r="Z992">
        <v>0.26688970065092898</v>
      </c>
      <c r="AA992">
        <v>0.25352741353861502</v>
      </c>
      <c r="AB992">
        <v>0.30915996019520198</v>
      </c>
      <c r="AC992">
        <v>0.14916924235665399</v>
      </c>
      <c r="AD992">
        <f>AVERAGE(Q992:AC992)</f>
        <v>0.36025213994997074</v>
      </c>
    </row>
    <row r="993" spans="1:30" x14ac:dyDescent="0.25">
      <c r="A993">
        <v>1951.12295719844</v>
      </c>
      <c r="B993">
        <v>3365.61945525291</v>
      </c>
      <c r="C993">
        <v>4635.1832684825004</v>
      </c>
      <c r="D993">
        <v>2814.64591439689</v>
      </c>
      <c r="E993">
        <v>3889.0007782101102</v>
      </c>
      <c r="F993">
        <v>3644.0054474708099</v>
      </c>
      <c r="G993">
        <v>4275.2505836575801</v>
      </c>
      <c r="H993">
        <v>5978.8782101167399</v>
      </c>
      <c r="I993">
        <v>3867.5381322957201</v>
      </c>
      <c r="J993">
        <v>5271.1626459143899</v>
      </c>
      <c r="K993">
        <v>6388.1809338521498</v>
      </c>
      <c r="L993">
        <v>5468.9245136186801</v>
      </c>
      <c r="M993">
        <v>5673.1225680933903</v>
      </c>
      <c r="N993">
        <v>8876.6268482490395</v>
      </c>
      <c r="O993">
        <f>AVERAGE(B993:N993)</f>
        <v>4934.4722538162232</v>
      </c>
      <c r="P993">
        <v>0.97011999999999998</v>
      </c>
      <c r="Q993">
        <v>0.622636702381695</v>
      </c>
      <c r="R993">
        <v>0.48161999999999999</v>
      </c>
      <c r="S993">
        <v>0.43013600262489499</v>
      </c>
      <c r="T993">
        <v>0.47062091930560501</v>
      </c>
      <c r="U993">
        <v>0.47722999999999999</v>
      </c>
      <c r="V993">
        <v>0.39097051654860498</v>
      </c>
      <c r="W993">
        <v>0.28004613929029698</v>
      </c>
      <c r="X993">
        <v>0.27095000000000002</v>
      </c>
      <c r="Y993">
        <v>0.26096217356484402</v>
      </c>
      <c r="Z993">
        <v>0.27239262012903098</v>
      </c>
      <c r="AA993">
        <v>0.255352584272932</v>
      </c>
      <c r="AB993">
        <v>0.30748727773864099</v>
      </c>
      <c r="AC993">
        <v>0.15454546018269499</v>
      </c>
      <c r="AD993">
        <f>AVERAGE(Q993:AC993)</f>
        <v>0.35961156892609536</v>
      </c>
    </row>
    <row r="994" spans="1:30" x14ac:dyDescent="0.25">
      <c r="A994">
        <v>1952.54455252918</v>
      </c>
      <c r="B994">
        <v>3322.3079766536998</v>
      </c>
      <c r="C994">
        <v>4620.1638132295702</v>
      </c>
      <c r="D994">
        <v>2806.3626459144002</v>
      </c>
      <c r="E994">
        <v>3868.1500972762701</v>
      </c>
      <c r="F994">
        <v>3557.1884241245202</v>
      </c>
      <c r="G994">
        <v>4195.0325875486396</v>
      </c>
      <c r="H994">
        <v>5936.3252918287999</v>
      </c>
      <c r="I994">
        <v>3839.39017509728</v>
      </c>
      <c r="J994">
        <v>5121.9834630350197</v>
      </c>
      <c r="K994">
        <v>6370.1729571984497</v>
      </c>
      <c r="L994">
        <v>5416.18550583658</v>
      </c>
      <c r="M994">
        <v>5540.5875486381301</v>
      </c>
      <c r="N994">
        <v>8837.9966926070101</v>
      </c>
      <c r="O994">
        <f>AVERAGE(B994:N994)</f>
        <v>4879.3728599221813</v>
      </c>
      <c r="P994">
        <v>0.97096000000000005</v>
      </c>
      <c r="Q994">
        <v>0.62521707403041604</v>
      </c>
      <c r="R994">
        <v>0.48688999999999999</v>
      </c>
      <c r="S994">
        <v>0.42027200332729298</v>
      </c>
      <c r="T994">
        <v>0.47236224405214899</v>
      </c>
      <c r="U994">
        <v>0.47798000000000002</v>
      </c>
      <c r="V994">
        <v>0.39570661799302598</v>
      </c>
      <c r="W994">
        <v>0.28308908387144099</v>
      </c>
      <c r="X994">
        <v>0.26268999999999998</v>
      </c>
      <c r="Y994">
        <v>0.25614267311140099</v>
      </c>
      <c r="Z994">
        <v>0.27315096746574802</v>
      </c>
      <c r="AA994">
        <v>0.25469947449335001</v>
      </c>
      <c r="AB994">
        <v>0.30295756781007499</v>
      </c>
      <c r="AC994">
        <v>0.14750234087698399</v>
      </c>
      <c r="AD994">
        <f>AVERAGE(Q994:AC994)</f>
        <v>0.35835846515629866</v>
      </c>
    </row>
    <row r="995" spans="1:30" x14ac:dyDescent="0.25">
      <c r="A995">
        <v>1953.97723735409</v>
      </c>
      <c r="B995">
        <v>3377.84105058366</v>
      </c>
      <c r="C995">
        <v>4658.2138132295704</v>
      </c>
      <c r="D995">
        <v>2736.28229571985</v>
      </c>
      <c r="E995">
        <v>3722.5501945525298</v>
      </c>
      <c r="F995">
        <v>3566.7093385213998</v>
      </c>
      <c r="G995">
        <v>4234.7873540855999</v>
      </c>
      <c r="H995">
        <v>5956.6015564202298</v>
      </c>
      <c r="I995">
        <v>3826.42626459144</v>
      </c>
      <c r="J995">
        <v>5131.9186770427996</v>
      </c>
      <c r="K995">
        <v>6422.8892996108898</v>
      </c>
      <c r="L995">
        <v>5444.6112840466903</v>
      </c>
      <c r="M995">
        <v>5534.7721789883299</v>
      </c>
      <c r="N995">
        <v>8785.8130350194606</v>
      </c>
      <c r="O995">
        <f>AVERAGE(B995:N995)</f>
        <v>4876.8781801855739</v>
      </c>
      <c r="P995">
        <v>0.9718</v>
      </c>
      <c r="Q995">
        <v>0.633881376612073</v>
      </c>
      <c r="R995">
        <v>0.49058000000000002</v>
      </c>
      <c r="S995">
        <v>0.40013702693921899</v>
      </c>
      <c r="T995">
        <v>0.46494370584473099</v>
      </c>
      <c r="U995">
        <v>0.47652</v>
      </c>
      <c r="V995">
        <v>0.39055842925966</v>
      </c>
      <c r="W995">
        <v>0.28037997780712398</v>
      </c>
      <c r="X995">
        <v>0.26939999999999997</v>
      </c>
      <c r="Y995">
        <v>0.25878646476308298</v>
      </c>
      <c r="Z995">
        <v>0.275695047969722</v>
      </c>
      <c r="AA995">
        <v>0.251373462179937</v>
      </c>
      <c r="AB995">
        <v>0.29327041377673801</v>
      </c>
      <c r="AC995">
        <v>0.146015824253483</v>
      </c>
      <c r="AD995">
        <f>AVERAGE(Q995:AC995)</f>
        <v>0.35627244072352077</v>
      </c>
    </row>
    <row r="996" spans="1:30" x14ac:dyDescent="0.25">
      <c r="A996">
        <v>1955.3543774319101</v>
      </c>
      <c r="B996">
        <v>3285.2074902723698</v>
      </c>
      <c r="C996">
        <v>4599.6028210116701</v>
      </c>
      <c r="D996">
        <v>2797.85243190661</v>
      </c>
      <c r="E996">
        <v>3791.3574902723699</v>
      </c>
      <c r="F996">
        <v>3509.05291828794</v>
      </c>
      <c r="G996">
        <v>4270.9513618677101</v>
      </c>
      <c r="H996">
        <v>6026.3023346303498</v>
      </c>
      <c r="I996">
        <v>3729.2265564202298</v>
      </c>
      <c r="J996">
        <v>5148.5618677042803</v>
      </c>
      <c r="K996">
        <v>6288.3700389105097</v>
      </c>
      <c r="L996">
        <v>5378.2790856031097</v>
      </c>
      <c r="M996">
        <v>5472.5194552529201</v>
      </c>
      <c r="N996">
        <v>8706.32188715954</v>
      </c>
      <c r="O996">
        <f>AVERAGE(B996:N996)</f>
        <v>4846.4312107153537</v>
      </c>
      <c r="P996">
        <v>0.97260999999999997</v>
      </c>
      <c r="Q996">
        <v>0.64050438214169403</v>
      </c>
      <c r="R996">
        <v>0.49737999999999999</v>
      </c>
      <c r="S996">
        <v>0.40419660190967699</v>
      </c>
      <c r="T996">
        <v>0.44820023528990999</v>
      </c>
      <c r="U996">
        <v>0.47571999999999998</v>
      </c>
      <c r="V996">
        <v>0.38391113318738601</v>
      </c>
      <c r="W996">
        <v>0.28368819263894701</v>
      </c>
      <c r="X996">
        <v>0.26583000000000001</v>
      </c>
      <c r="Y996">
        <v>0.25680695539427301</v>
      </c>
      <c r="Z996">
        <v>0.27774258172003702</v>
      </c>
      <c r="AA996">
        <v>0.25229718531682699</v>
      </c>
      <c r="AB996">
        <v>0.28792380000186302</v>
      </c>
      <c r="AC996">
        <v>0.14985820867947899</v>
      </c>
      <c r="AD996">
        <f>AVERAGE(Q996:AC996)</f>
        <v>0.35569686740616102</v>
      </c>
    </row>
    <row r="997" spans="1:30" x14ac:dyDescent="0.25">
      <c r="A997">
        <v>1956.83151750973</v>
      </c>
      <c r="B997">
        <v>3330.9883268482499</v>
      </c>
      <c r="C997">
        <v>4667.8023346303498</v>
      </c>
      <c r="D997">
        <v>2715.76342412452</v>
      </c>
      <c r="E997">
        <v>3746.9700389105101</v>
      </c>
      <c r="F997">
        <v>3535.8081712062299</v>
      </c>
      <c r="G997">
        <v>4120.98093385214</v>
      </c>
      <c r="H997">
        <v>5988.0276264591503</v>
      </c>
      <c r="I997">
        <v>3895.0583657587499</v>
      </c>
      <c r="J997">
        <v>5187.9914396887198</v>
      </c>
      <c r="K997">
        <v>6435.4217898832703</v>
      </c>
      <c r="L997">
        <v>5399.3424124513604</v>
      </c>
      <c r="M997">
        <v>5445.7151750972798</v>
      </c>
      <c r="N997">
        <v>8786.5560311284098</v>
      </c>
      <c r="O997">
        <f>AVERAGE(B997:N997)</f>
        <v>4865.8789284645336</v>
      </c>
      <c r="P997">
        <v>0.97348000000000001</v>
      </c>
      <c r="Q997">
        <v>0.63859518077254396</v>
      </c>
      <c r="R997">
        <v>0.51366000000000001</v>
      </c>
      <c r="S997">
        <v>0.39397333852460897</v>
      </c>
      <c r="T997">
        <v>0.44059172292912302</v>
      </c>
      <c r="U997">
        <v>0.47948000000000002</v>
      </c>
      <c r="V997">
        <v>0.38753048081212998</v>
      </c>
      <c r="W997">
        <v>0.28822134644659397</v>
      </c>
      <c r="X997">
        <v>0.26507999999999998</v>
      </c>
      <c r="Y997">
        <v>0.25830247554506103</v>
      </c>
      <c r="Z997">
        <v>0.27548569396692901</v>
      </c>
      <c r="AA997">
        <v>0.25150604649966701</v>
      </c>
      <c r="AB997">
        <v>0.29357330330124498</v>
      </c>
      <c r="AC997">
        <v>0.15603181561034499</v>
      </c>
      <c r="AD997">
        <f>AVERAGE(Q997:AC997)</f>
        <v>0.35707933880063436</v>
      </c>
    </row>
    <row r="998" spans="1:30" x14ac:dyDescent="0.25">
      <c r="A998">
        <v>1958.2086575875501</v>
      </c>
      <c r="B998">
        <v>3339.96575875486</v>
      </c>
      <c r="C998">
        <v>4652.0943579766599</v>
      </c>
      <c r="D998">
        <v>2818.7963035019402</v>
      </c>
      <c r="E998">
        <v>3739.05476653696</v>
      </c>
      <c r="F998">
        <v>3585.8968871595398</v>
      </c>
      <c r="G998">
        <v>4165.0846303501903</v>
      </c>
      <c r="H998">
        <v>5983.5392996108903</v>
      </c>
      <c r="I998">
        <v>3782.0105058365898</v>
      </c>
      <c r="J998">
        <v>5173.7418287937699</v>
      </c>
      <c r="K998">
        <v>6373.4672178988303</v>
      </c>
      <c r="L998">
        <v>5433.0139105058397</v>
      </c>
      <c r="M998">
        <v>5498.5178015564197</v>
      </c>
      <c r="N998">
        <v>8841.7692607003901</v>
      </c>
      <c r="O998">
        <f>AVERAGE(B998:N998)</f>
        <v>4875.9194253217602</v>
      </c>
      <c r="P998">
        <v>0.97428999999999999</v>
      </c>
      <c r="Q998">
        <v>0.64667419995091502</v>
      </c>
      <c r="R998">
        <v>0.51351999999999998</v>
      </c>
      <c r="S998">
        <v>0.416453804819513</v>
      </c>
      <c r="T998">
        <v>0.45482928695285602</v>
      </c>
      <c r="U998">
        <v>0.48288999999999999</v>
      </c>
      <c r="V998">
        <v>0.37971260803787299</v>
      </c>
      <c r="W998">
        <v>0.29315067684517598</v>
      </c>
      <c r="X998">
        <v>0.26623999999999998</v>
      </c>
      <c r="Y998">
        <v>0.25846610066680997</v>
      </c>
      <c r="Z998">
        <v>0.27367367849493601</v>
      </c>
      <c r="AA998">
        <v>0.25173823283893099</v>
      </c>
      <c r="AB998">
        <v>0.29647459808524101</v>
      </c>
      <c r="AC998">
        <v>0.160511459298046</v>
      </c>
      <c r="AD998">
        <f>AVERAGE(Q998:AC998)</f>
        <v>0.36110266507617667</v>
      </c>
    </row>
    <row r="999" spans="1:30" x14ac:dyDescent="0.25">
      <c r="A999">
        <v>1959.5953307392999</v>
      </c>
      <c r="B999">
        <v>3210.8772373541001</v>
      </c>
      <c r="C999">
        <v>4752.0830739299399</v>
      </c>
      <c r="D999">
        <v>2719.62509727628</v>
      </c>
      <c r="E999">
        <v>3784.91108949417</v>
      </c>
      <c r="F999">
        <v>3544.1015564202398</v>
      </c>
      <c r="G999">
        <v>4211.6101167315101</v>
      </c>
      <c r="H999">
        <v>5959.7935797665396</v>
      </c>
      <c r="I999">
        <v>3801.4945525291801</v>
      </c>
      <c r="J999">
        <v>5113.5344357976601</v>
      </c>
      <c r="K999">
        <v>6229.7570038910499</v>
      </c>
      <c r="L999">
        <v>5330.2005836576</v>
      </c>
      <c r="M999">
        <v>5641.8091439688596</v>
      </c>
      <c r="N999">
        <v>8852.7976653696405</v>
      </c>
      <c r="O999">
        <f>AVERAGE(B999:N999)</f>
        <v>4857.891933552828</v>
      </c>
      <c r="P999">
        <v>0.97511000000000003</v>
      </c>
      <c r="Q999">
        <v>0.65438604148845103</v>
      </c>
      <c r="R999">
        <v>0.52664999999999995</v>
      </c>
      <c r="S999">
        <v>0.42258745131865499</v>
      </c>
      <c r="T999">
        <v>0.46077035344702799</v>
      </c>
      <c r="U999">
        <v>0.49465999999999999</v>
      </c>
      <c r="V999">
        <v>0.37514600803131998</v>
      </c>
      <c r="W999">
        <v>0.29291670968781502</v>
      </c>
      <c r="X999">
        <v>0.26874999999999999</v>
      </c>
      <c r="Y999">
        <v>0.264726075694175</v>
      </c>
      <c r="Z999">
        <v>0.27245702385330101</v>
      </c>
      <c r="AA999">
        <v>0.25090909927935501</v>
      </c>
      <c r="AB999">
        <v>0.30053451909243001</v>
      </c>
      <c r="AC999">
        <v>0.16864796700502399</v>
      </c>
      <c r="AD999">
        <f>AVERAGE(Q999:AC999)</f>
        <v>0.36562624991519649</v>
      </c>
    </row>
    <row r="1000" spans="1:30" x14ac:dyDescent="0.25">
      <c r="A1000">
        <v>1961.0629377431901</v>
      </c>
      <c r="B1000">
        <v>3365.2022373540799</v>
      </c>
      <c r="C1000">
        <v>4586.4608949416297</v>
      </c>
      <c r="D1000">
        <v>2857.66274319066</v>
      </c>
      <c r="E1000">
        <v>3804.0780155642001</v>
      </c>
      <c r="F1000">
        <v>3553.82208171207</v>
      </c>
      <c r="G1000">
        <v>4111.3898832684899</v>
      </c>
      <c r="H1000">
        <v>5991.7526264591497</v>
      </c>
      <c r="I1000">
        <v>3824.0102140077802</v>
      </c>
      <c r="J1000">
        <v>5091.9359922179001</v>
      </c>
      <c r="K1000">
        <v>6300.1432879377298</v>
      </c>
      <c r="L1000">
        <v>5390.7453307393098</v>
      </c>
      <c r="M1000">
        <v>5569.4314202334599</v>
      </c>
      <c r="N1000">
        <v>8765.9863813229604</v>
      </c>
      <c r="O1000">
        <f>AVERAGE(B1000:N1000)</f>
        <v>4862.5093160730321</v>
      </c>
      <c r="P1000">
        <v>0.97597</v>
      </c>
      <c r="Q1000">
        <v>0.65712219860134502</v>
      </c>
      <c r="R1000">
        <v>0.52578999999999998</v>
      </c>
      <c r="S1000">
        <v>0.42686908201919199</v>
      </c>
      <c r="T1000">
        <v>0.46583776189365</v>
      </c>
      <c r="U1000">
        <v>0.49948999999999999</v>
      </c>
      <c r="V1000">
        <v>0.381320076312815</v>
      </c>
      <c r="W1000">
        <v>0.2927222101252</v>
      </c>
      <c r="X1000">
        <v>0.26040999999999997</v>
      </c>
      <c r="Y1000">
        <v>0.26430625941007901</v>
      </c>
      <c r="Z1000">
        <v>0.27083793894454</v>
      </c>
      <c r="AA1000">
        <v>0.24770465333317901</v>
      </c>
      <c r="AB1000">
        <v>0.30419111883908301</v>
      </c>
      <c r="AC1000">
        <v>0.172178266855715</v>
      </c>
      <c r="AD1000">
        <f>AVERAGE(Q1000:AC1000)</f>
        <v>0.36682919741036907</v>
      </c>
    </row>
    <row r="1001" spans="1:30" x14ac:dyDescent="0.25">
      <c r="A1001">
        <v>1962.45564202335</v>
      </c>
      <c r="B1001">
        <v>3268.3112840466902</v>
      </c>
      <c r="C1001">
        <v>4695.8198443579804</v>
      </c>
      <c r="D1001">
        <v>2816.7124513618701</v>
      </c>
      <c r="E1001">
        <v>3811.7210116731599</v>
      </c>
      <c r="F1001">
        <v>3584.62684824903</v>
      </c>
      <c r="G1001">
        <v>4188.5817120622596</v>
      </c>
      <c r="H1001">
        <v>5966.5439688715996</v>
      </c>
      <c r="I1001">
        <v>3750.3303501945502</v>
      </c>
      <c r="J1001">
        <v>5269.7439688716104</v>
      </c>
      <c r="K1001">
        <v>6181.7770428015401</v>
      </c>
      <c r="L1001">
        <v>5295.82957198444</v>
      </c>
      <c r="M1001">
        <v>5536.4451361867796</v>
      </c>
      <c r="N1001">
        <v>8779.2062256809295</v>
      </c>
      <c r="O1001">
        <f>AVERAGE(B1001:N1001)</f>
        <v>4857.3576474109568</v>
      </c>
      <c r="P1001">
        <v>0.97679000000000005</v>
      </c>
      <c r="Q1001">
        <v>0.66417580063620296</v>
      </c>
      <c r="R1001">
        <v>0.52814000000000005</v>
      </c>
      <c r="S1001">
        <v>0.40994580281628301</v>
      </c>
      <c r="T1001">
        <v>0.47168766451632499</v>
      </c>
      <c r="U1001">
        <v>0.49670999999999998</v>
      </c>
      <c r="V1001">
        <v>0.37851156039594502</v>
      </c>
      <c r="W1001">
        <v>0.292894622626997</v>
      </c>
      <c r="X1001">
        <v>0.26124000000000003</v>
      </c>
      <c r="Y1001">
        <v>0.26426410478516998</v>
      </c>
      <c r="Z1001">
        <v>0.266529287860584</v>
      </c>
      <c r="AA1001">
        <v>0.24320336784864699</v>
      </c>
      <c r="AB1001">
        <v>0.30730978114832902</v>
      </c>
      <c r="AC1001">
        <v>0.17166544897713301</v>
      </c>
      <c r="AD1001">
        <f>AVERAGE(Q1001:AC1001)</f>
        <v>0.36586749550858583</v>
      </c>
    </row>
    <row r="1002" spans="1:30" x14ac:dyDescent="0.25">
      <c r="A1002">
        <v>1963.9172178988299</v>
      </c>
      <c r="B1002">
        <v>3262.48501945526</v>
      </c>
      <c r="C1002">
        <v>4581.89776264592</v>
      </c>
      <c r="D1002">
        <v>2722.4548638132301</v>
      </c>
      <c r="E1002">
        <v>3760.1635214007802</v>
      </c>
      <c r="F1002">
        <v>3535.48501945526</v>
      </c>
      <c r="G1002">
        <v>4171.7754863813198</v>
      </c>
      <c r="H1002">
        <v>5926.1411478599202</v>
      </c>
      <c r="I1002">
        <v>3728.0469844357999</v>
      </c>
      <c r="J1002">
        <v>5130.5506809338503</v>
      </c>
      <c r="K1002">
        <v>6313.3216926070099</v>
      </c>
      <c r="L1002">
        <v>5250.00768482491</v>
      </c>
      <c r="M1002">
        <v>5497.3709143968899</v>
      </c>
      <c r="N1002">
        <v>8731.8497081712194</v>
      </c>
      <c r="O1002">
        <f>AVERAGE(B1002:N1002)</f>
        <v>4816.2731143370274</v>
      </c>
      <c r="P1002">
        <v>0.97765000000000002</v>
      </c>
      <c r="Q1002">
        <v>0.68567379247989002</v>
      </c>
      <c r="R1002">
        <v>0.52085999999999999</v>
      </c>
      <c r="S1002">
        <v>0.43096725243744999</v>
      </c>
      <c r="T1002">
        <v>0.45988879994111098</v>
      </c>
      <c r="U1002">
        <v>0.50205</v>
      </c>
      <c r="V1002">
        <v>0.37492871804660599</v>
      </c>
      <c r="W1002">
        <v>0.29618986952597598</v>
      </c>
      <c r="X1002">
        <v>0.26366000000000001</v>
      </c>
      <c r="Y1002">
        <v>0.26590216480178402</v>
      </c>
      <c r="Z1002">
        <v>0.26455947954852199</v>
      </c>
      <c r="AA1002">
        <v>0.24449044930445901</v>
      </c>
      <c r="AB1002">
        <v>0.30234254601706501</v>
      </c>
      <c r="AC1002">
        <v>0.16881970354334699</v>
      </c>
      <c r="AD1002">
        <f>AVERAGE(Q1002:AC1002)</f>
        <v>0.36771790581893932</v>
      </c>
    </row>
    <row r="1003" spans="1:30" x14ac:dyDescent="0.25">
      <c r="A1003">
        <v>1965.29435797665</v>
      </c>
      <c r="B1003">
        <v>3316.0696498054499</v>
      </c>
      <c r="C1003">
        <v>4610.6758754863804</v>
      </c>
      <c r="D1003">
        <v>2693.57568093385</v>
      </c>
      <c r="E1003">
        <v>3759.9896887159598</v>
      </c>
      <c r="F1003">
        <v>3507.8326848248998</v>
      </c>
      <c r="G1003">
        <v>4105.9373540856004</v>
      </c>
      <c r="H1003">
        <v>5931.7391050583601</v>
      </c>
      <c r="I1003">
        <v>3775.3865758754901</v>
      </c>
      <c r="J1003">
        <v>5129.06828793775</v>
      </c>
      <c r="K1003">
        <v>6180.0068093385198</v>
      </c>
      <c r="L1003">
        <v>5252.4498054474698</v>
      </c>
      <c r="M1003">
        <v>5538.8437743190698</v>
      </c>
      <c r="N1003">
        <v>8689.4702334630401</v>
      </c>
      <c r="O1003">
        <f>AVERAGE(B1003:N1003)</f>
        <v>4807.0035019455263</v>
      </c>
      <c r="P1003">
        <v>0.97846</v>
      </c>
      <c r="Q1003">
        <v>0.69016456033743301</v>
      </c>
      <c r="R1003">
        <v>0.52490000000000003</v>
      </c>
      <c r="S1003">
        <v>0.41991447662439702</v>
      </c>
      <c r="T1003">
        <v>0.459984374438273</v>
      </c>
      <c r="U1003">
        <v>0.51117000000000001</v>
      </c>
      <c r="V1003">
        <v>0.38164977023950802</v>
      </c>
      <c r="W1003">
        <v>0.29524625892197998</v>
      </c>
      <c r="X1003">
        <v>0.25847999999999999</v>
      </c>
      <c r="Y1003">
        <v>0.26731772141763799</v>
      </c>
      <c r="Z1003">
        <v>0.26598533260205898</v>
      </c>
      <c r="AA1003">
        <v>0.242513383004516</v>
      </c>
      <c r="AB1003">
        <v>0.301849470785443</v>
      </c>
      <c r="AC1003">
        <v>0.171847633799453</v>
      </c>
      <c r="AD1003">
        <f>AVERAGE(Q1003:AC1003)</f>
        <v>0.36854022939774617</v>
      </c>
    </row>
    <row r="1004" spans="1:30" x14ac:dyDescent="0.25">
      <c r="A1004">
        <v>1966.74610894942</v>
      </c>
      <c r="B1004">
        <v>3316.3491245136202</v>
      </c>
      <c r="C1004">
        <v>4584.6214980544701</v>
      </c>
      <c r="D1004">
        <v>2833.1650778210101</v>
      </c>
      <c r="E1004">
        <v>3674.3287937743198</v>
      </c>
      <c r="F1004">
        <v>3550.0498054474701</v>
      </c>
      <c r="G1004">
        <v>4142.3664396887198</v>
      </c>
      <c r="H1004">
        <v>5963.0453307393</v>
      </c>
      <c r="I1004">
        <v>3822.0563229571999</v>
      </c>
      <c r="J1004">
        <v>5111.5461089494202</v>
      </c>
      <c r="K1004">
        <v>6098.1358949416299</v>
      </c>
      <c r="L1004">
        <v>5302.2076848248998</v>
      </c>
      <c r="M1004">
        <v>5475.6736381322999</v>
      </c>
      <c r="N1004">
        <v>8632.6698443579808</v>
      </c>
      <c r="O1004">
        <f>AVERAGE(B1004:N1004)</f>
        <v>4808.1704280155645</v>
      </c>
      <c r="P1004">
        <v>0.97931999999999997</v>
      </c>
      <c r="Q1004">
        <v>0.69235531887058999</v>
      </c>
      <c r="R1004">
        <v>0.52600999999999998</v>
      </c>
      <c r="S1004">
        <v>0.41623913775715199</v>
      </c>
      <c r="T1004">
        <v>0.43264054578003502</v>
      </c>
      <c r="U1004">
        <v>0.51326000000000005</v>
      </c>
      <c r="V1004">
        <v>0.37501516857552702</v>
      </c>
      <c r="W1004">
        <v>0.29623859276761799</v>
      </c>
      <c r="X1004">
        <v>0.25720999999999999</v>
      </c>
      <c r="Y1004">
        <v>0.26010482462295798</v>
      </c>
      <c r="Z1004">
        <v>0.27493457205356903</v>
      </c>
      <c r="AA1004">
        <v>0.24289373102246301</v>
      </c>
      <c r="AB1004">
        <v>0.29914008129263098</v>
      </c>
      <c r="AC1004">
        <v>0.176478694305401</v>
      </c>
      <c r="AD1004">
        <f>AVERAGE(Q1004:AC1004)</f>
        <v>0.36634774361907257</v>
      </c>
    </row>
    <row r="1005" spans="1:30" x14ac:dyDescent="0.25">
      <c r="A1005">
        <v>1968.1486381323</v>
      </c>
      <c r="B1005">
        <v>3318.0198443579802</v>
      </c>
      <c r="C1005">
        <v>4566.9190661478597</v>
      </c>
      <c r="D1005">
        <v>2770.87898832685</v>
      </c>
      <c r="E1005">
        <v>3783.8688715953299</v>
      </c>
      <c r="F1005">
        <v>3603.0902723735398</v>
      </c>
      <c r="G1005">
        <v>4172.7373540855997</v>
      </c>
      <c r="H1005">
        <v>5920.7957198443601</v>
      </c>
      <c r="I1005">
        <v>3714.7046692607</v>
      </c>
      <c r="J1005">
        <v>5087.1058365758799</v>
      </c>
      <c r="K1005">
        <v>6267.9610894941698</v>
      </c>
      <c r="L1005">
        <v>5279.1466926069997</v>
      </c>
      <c r="M1005">
        <v>5519.1284046692599</v>
      </c>
      <c r="N1005">
        <v>8705.1431906614798</v>
      </c>
      <c r="O1005">
        <f>AVERAGE(B1005:N1005)</f>
        <v>4823.8076923076933</v>
      </c>
      <c r="P1005">
        <v>0.98014000000000001</v>
      </c>
      <c r="Q1005">
        <v>0.69444915913905703</v>
      </c>
      <c r="R1005">
        <v>0.52947999999999995</v>
      </c>
      <c r="S1005">
        <v>0.43482409204803601</v>
      </c>
      <c r="T1005">
        <v>0.43479933809722099</v>
      </c>
      <c r="U1005">
        <v>0.51841000000000004</v>
      </c>
      <c r="V1005">
        <v>0.367427884207504</v>
      </c>
      <c r="W1005">
        <v>0.30319904142656001</v>
      </c>
      <c r="X1005">
        <v>0.25591999999999998</v>
      </c>
      <c r="Y1005">
        <v>0.26190347596788299</v>
      </c>
      <c r="Z1005">
        <v>0.27357063834707601</v>
      </c>
      <c r="AA1005">
        <v>0.24884008736351801</v>
      </c>
      <c r="AB1005">
        <v>0.30101477745517502</v>
      </c>
      <c r="AC1005">
        <v>0.18388863284349799</v>
      </c>
      <c r="AD1005">
        <f>AVERAGE(Q1005:AC1005)</f>
        <v>0.36982516360734835</v>
      </c>
    </row>
    <row r="1006" spans="1:30" x14ac:dyDescent="0.25">
      <c r="A1006">
        <v>1969.5257782101201</v>
      </c>
      <c r="B1006">
        <v>3194.70651750972</v>
      </c>
      <c r="C1006">
        <v>4635.1031128404702</v>
      </c>
      <c r="D1006">
        <v>2776.13453307393</v>
      </c>
      <c r="E1006">
        <v>3587.2371595330601</v>
      </c>
      <c r="F1006">
        <v>3557.2371595330801</v>
      </c>
      <c r="G1006">
        <v>4082.9551556420201</v>
      </c>
      <c r="H1006">
        <v>5928.6450389105103</v>
      </c>
      <c r="I1006">
        <v>3708.4231517509702</v>
      </c>
      <c r="J1006">
        <v>5035.10243190661</v>
      </c>
      <c r="K1006">
        <v>6356.2256809338496</v>
      </c>
      <c r="L1006">
        <v>5244.5930933852096</v>
      </c>
      <c r="M1006">
        <v>5428.1790856031103</v>
      </c>
      <c r="N1006">
        <v>8751.4302529182896</v>
      </c>
      <c r="O1006">
        <f>AVERAGE(B1006:N1006)</f>
        <v>4791.2286441185252</v>
      </c>
      <c r="P1006">
        <v>0.98094999999999999</v>
      </c>
      <c r="Q1006">
        <v>0.69497223999964297</v>
      </c>
      <c r="R1006">
        <v>0.53500999999999999</v>
      </c>
      <c r="S1006">
        <v>0.44892852007659301</v>
      </c>
      <c r="T1006">
        <v>0.41802016480280701</v>
      </c>
      <c r="U1006">
        <v>0.51707000000000003</v>
      </c>
      <c r="V1006">
        <v>0.36776560121129798</v>
      </c>
      <c r="W1006">
        <v>0.30969662335680098</v>
      </c>
      <c r="X1006">
        <v>0.25514999999999999</v>
      </c>
      <c r="Y1006">
        <v>0.263137847351615</v>
      </c>
      <c r="Z1006">
        <v>0.27740003379711597</v>
      </c>
      <c r="AA1006">
        <v>0.25167487224714702</v>
      </c>
      <c r="AB1006">
        <v>0.29281183623512602</v>
      </c>
      <c r="AC1006">
        <v>0.19116793245240399</v>
      </c>
      <c r="AD1006">
        <f>AVERAGE(Q1006:AC1006)</f>
        <v>0.37098505165619616</v>
      </c>
    </row>
    <row r="1007" spans="1:30" x14ac:dyDescent="0.25">
      <c r="A1007">
        <v>1970.93657587549</v>
      </c>
      <c r="B1007">
        <v>3190.9093385214101</v>
      </c>
      <c r="C1007">
        <v>4553.3466926070096</v>
      </c>
      <c r="D1007">
        <v>2823.3420233462998</v>
      </c>
      <c r="E1007">
        <v>3756.3005836575899</v>
      </c>
      <c r="F1007">
        <v>3542.5005836575901</v>
      </c>
      <c r="G1007">
        <v>4055.7867704280102</v>
      </c>
      <c r="H1007">
        <v>6000.1914396887096</v>
      </c>
      <c r="I1007">
        <v>3687.1655642023402</v>
      </c>
      <c r="J1007">
        <v>5135.9328793774303</v>
      </c>
      <c r="K1007">
        <v>6201.7163424124501</v>
      </c>
      <c r="L1007">
        <v>5350.4190661478497</v>
      </c>
      <c r="M1007">
        <v>5506.7402723735404</v>
      </c>
      <c r="N1007">
        <v>8780.0095330739405</v>
      </c>
      <c r="O1007">
        <f>AVERAGE(B1007:N1007)</f>
        <v>4814.181622268783</v>
      </c>
      <c r="P1007">
        <v>0.98177999999999999</v>
      </c>
      <c r="Q1007">
        <v>0.69280116996469698</v>
      </c>
      <c r="R1007">
        <v>0.53822999999999999</v>
      </c>
      <c r="S1007">
        <v>0.43201151118359798</v>
      </c>
      <c r="T1007">
        <v>0.425267333423548</v>
      </c>
      <c r="U1007">
        <v>0.51802999999999999</v>
      </c>
      <c r="V1007">
        <v>0.375351830128687</v>
      </c>
      <c r="W1007">
        <v>0.31169951375417998</v>
      </c>
      <c r="X1007">
        <v>0.25133</v>
      </c>
      <c r="Y1007">
        <v>0.26177890984640401</v>
      </c>
      <c r="Z1007">
        <v>0.283222932834929</v>
      </c>
      <c r="AA1007">
        <v>0.25488232263660299</v>
      </c>
      <c r="AB1007">
        <v>0.288592741662481</v>
      </c>
      <c r="AC1007">
        <v>0.19453860029674</v>
      </c>
      <c r="AD1007">
        <f>AVERAGE(Q1007:AC1007)</f>
        <v>0.3713643742870667</v>
      </c>
    </row>
    <row r="1008" spans="1:30" x14ac:dyDescent="0.25">
      <c r="A1008">
        <v>1972.3800583657601</v>
      </c>
      <c r="B1008">
        <v>3231.31828793774</v>
      </c>
      <c r="C1008">
        <v>4609.5676070038899</v>
      </c>
      <c r="D1008">
        <v>2767.16284046692</v>
      </c>
      <c r="E1008">
        <v>3616.4700389104901</v>
      </c>
      <c r="F1008">
        <v>3447.2200389104901</v>
      </c>
      <c r="G1008">
        <v>4089.8514591439798</v>
      </c>
      <c r="H1008">
        <v>5998.6302529182904</v>
      </c>
      <c r="I1008">
        <v>3744.44688715953</v>
      </c>
      <c r="J1008">
        <v>5120.7265564202298</v>
      </c>
      <c r="K1008">
        <v>6215.0597276264598</v>
      </c>
      <c r="L1008">
        <v>5270.8060311283998</v>
      </c>
      <c r="M1008">
        <v>5293.8988326848003</v>
      </c>
      <c r="N1008">
        <v>8736.1304474707995</v>
      </c>
      <c r="O1008">
        <f>AVERAGE(B1008:N1008)</f>
        <v>4780.0991544447706</v>
      </c>
      <c r="P1008">
        <v>0.98263</v>
      </c>
      <c r="Q1008">
        <v>0.69697191302496098</v>
      </c>
      <c r="R1008">
        <v>0.54008999999999996</v>
      </c>
      <c r="S1008">
        <v>0.442596483394187</v>
      </c>
      <c r="T1008">
        <v>0.41114933868186498</v>
      </c>
      <c r="U1008">
        <v>0.50673999999999997</v>
      </c>
      <c r="V1008">
        <v>0.37292874136560999</v>
      </c>
      <c r="W1008">
        <v>0.31319079581390202</v>
      </c>
      <c r="X1008">
        <v>0.24990000000000001</v>
      </c>
      <c r="Y1008">
        <v>0.25701107156772002</v>
      </c>
      <c r="Z1008">
        <v>0.28231496731328098</v>
      </c>
      <c r="AA1008">
        <v>0.25980774851512101</v>
      </c>
      <c r="AB1008">
        <v>0.28120557006945102</v>
      </c>
      <c r="AC1008">
        <v>0.19880211914925</v>
      </c>
      <c r="AD1008">
        <f>AVERAGE(Q1008:AC1008)</f>
        <v>0.37020836529964218</v>
      </c>
    </row>
    <row r="1009" spans="1:30" x14ac:dyDescent="0.25">
      <c r="A1009">
        <v>1973.7571984435799</v>
      </c>
      <c r="B1009">
        <v>3204.1517509727601</v>
      </c>
      <c r="C1009">
        <v>4552.1389105058197</v>
      </c>
      <c r="D1009">
        <v>2711.6245136186699</v>
      </c>
      <c r="E1009">
        <v>3709.5595330739302</v>
      </c>
      <c r="F1009">
        <v>3513.0801556420201</v>
      </c>
      <c r="G1009">
        <v>4216.8914396887203</v>
      </c>
      <c r="H1009">
        <v>5946.4501945525299</v>
      </c>
      <c r="I1009">
        <v>3738.4369649805499</v>
      </c>
      <c r="J1009">
        <v>5034.1229571984404</v>
      </c>
      <c r="K1009">
        <v>6187.2058365758803</v>
      </c>
      <c r="L1009">
        <v>5329.4673151751003</v>
      </c>
      <c r="M1009">
        <v>5330.9070038910504</v>
      </c>
      <c r="N1009">
        <v>8574.3031128404691</v>
      </c>
      <c r="O1009">
        <f>AVERAGE(B1009:N1009)</f>
        <v>4772.9492068243026</v>
      </c>
      <c r="P1009">
        <v>0.98343999999999998</v>
      </c>
      <c r="Q1009">
        <v>0.71396775783338695</v>
      </c>
      <c r="R1009">
        <v>0.53951000000000005</v>
      </c>
      <c r="S1009">
        <v>0.43966387556803599</v>
      </c>
      <c r="T1009">
        <v>0.43602143263215498</v>
      </c>
      <c r="U1009">
        <v>0.50065000000000004</v>
      </c>
      <c r="V1009">
        <v>0.37202638936189097</v>
      </c>
      <c r="W1009">
        <v>0.30949706444146202</v>
      </c>
      <c r="X1009">
        <v>0.25707000000000002</v>
      </c>
      <c r="Y1009">
        <v>0.25863620500460699</v>
      </c>
      <c r="Z1009">
        <v>0.27818311387693301</v>
      </c>
      <c r="AA1009">
        <v>0.261324872004769</v>
      </c>
      <c r="AB1009">
        <v>0.28338081365335099</v>
      </c>
      <c r="AC1009">
        <v>0.19639477623396601</v>
      </c>
      <c r="AD1009">
        <f>AVERAGE(Q1009:AC1009)</f>
        <v>0.37279433081619673</v>
      </c>
    </row>
    <row r="1010" spans="1:30" x14ac:dyDescent="0.25">
      <c r="A1010">
        <v>1975.2270428015599</v>
      </c>
      <c r="B1010">
        <v>3262.2808365758701</v>
      </c>
      <c r="C1010">
        <v>4515.4157587548698</v>
      </c>
      <c r="D1010">
        <v>2822.9217898832599</v>
      </c>
      <c r="E1010">
        <v>3660.6833657587599</v>
      </c>
      <c r="F1010">
        <v>3435.6790856031198</v>
      </c>
      <c r="G1010">
        <v>4122.7868677042798</v>
      </c>
      <c r="H1010">
        <v>5893.96974708172</v>
      </c>
      <c r="I1010">
        <v>3672.8898832684899</v>
      </c>
      <c r="J1010">
        <v>4919.1157587548696</v>
      </c>
      <c r="K1010">
        <v>6166.9413424124496</v>
      </c>
      <c r="L1010">
        <v>5351.4486381322904</v>
      </c>
      <c r="M1010">
        <v>5293.4692607003899</v>
      </c>
      <c r="N1010">
        <v>8665.6626459143899</v>
      </c>
      <c r="O1010">
        <f>AVERAGE(B1010:N1010)</f>
        <v>4752.5588446572892</v>
      </c>
      <c r="P1010">
        <v>0.98431000000000002</v>
      </c>
      <c r="Q1010">
        <v>0.72412118493674904</v>
      </c>
      <c r="R1010">
        <v>0.54654999999999998</v>
      </c>
      <c r="S1010">
        <v>0.44557055429223502</v>
      </c>
      <c r="T1010">
        <v>0.427729414441964</v>
      </c>
      <c r="U1010">
        <v>0.50270000000000004</v>
      </c>
      <c r="V1010">
        <v>0.37245357868757201</v>
      </c>
      <c r="W1010">
        <v>0.30584178445173099</v>
      </c>
      <c r="X1010">
        <v>0.25819999999999999</v>
      </c>
      <c r="Y1010">
        <v>0.25733359810289302</v>
      </c>
      <c r="Z1010">
        <v>0.28153350797274002</v>
      </c>
      <c r="AA1010">
        <v>0.25881407882065499</v>
      </c>
      <c r="AB1010">
        <v>0.282020719587594</v>
      </c>
      <c r="AC1010">
        <v>0.192081348743048</v>
      </c>
      <c r="AD1010">
        <f>AVERAGE(Q1010:AC1010)</f>
        <v>0.37345767461824469</v>
      </c>
    </row>
    <row r="1011" spans="1:30" x14ac:dyDescent="0.25">
      <c r="A1011">
        <v>1976.6114785992199</v>
      </c>
      <c r="B1011">
        <v>3262.0828793774399</v>
      </c>
      <c r="C1011">
        <v>4555.7750972762597</v>
      </c>
      <c r="D1011">
        <v>2744.3583657587601</v>
      </c>
      <c r="E1011">
        <v>3755.28035019455</v>
      </c>
      <c r="F1011">
        <v>3447.4869649805401</v>
      </c>
      <c r="G1011">
        <v>4053.6114785992199</v>
      </c>
      <c r="H1011">
        <v>5809.4260700389204</v>
      </c>
      <c r="I1011">
        <v>3816.6710116731601</v>
      </c>
      <c r="J1011">
        <v>5038.3875486381403</v>
      </c>
      <c r="K1011">
        <v>6168.4486381323004</v>
      </c>
      <c r="L1011">
        <v>5228.5745136186697</v>
      </c>
      <c r="M1011">
        <v>5446.6486381322902</v>
      </c>
      <c r="N1011">
        <v>8545.9824902723794</v>
      </c>
      <c r="O1011">
        <f>AVERAGE(B1011:N1011)</f>
        <v>4759.4410805148173</v>
      </c>
      <c r="P1011">
        <v>0.98512</v>
      </c>
      <c r="Q1011">
        <v>0.72944925531340399</v>
      </c>
      <c r="R1011">
        <v>0.53788000000000002</v>
      </c>
      <c r="S1011">
        <v>0.44473883132471997</v>
      </c>
      <c r="T1011">
        <v>0.429435056875903</v>
      </c>
      <c r="U1011">
        <v>0.51080999999999999</v>
      </c>
      <c r="V1011">
        <v>0.37338097506641799</v>
      </c>
      <c r="W1011">
        <v>0.29919920531007699</v>
      </c>
      <c r="X1011">
        <v>0.25119000000000002</v>
      </c>
      <c r="Y1011">
        <v>0.25183428502525401</v>
      </c>
      <c r="Z1011">
        <v>0.27827441608925702</v>
      </c>
      <c r="AA1011">
        <v>0.257219943384627</v>
      </c>
      <c r="AB1011">
        <v>0.28757619762200598</v>
      </c>
      <c r="AC1011">
        <v>0.18973327498263801</v>
      </c>
      <c r="AD1011">
        <f>AVERAGE(Q1011:AC1011)</f>
        <v>0.37236318776879274</v>
      </c>
    </row>
    <row r="1012" spans="1:30" x14ac:dyDescent="0.25">
      <c r="A1012">
        <v>1977.98861867704</v>
      </c>
      <c r="B1012">
        <v>3188.4314202334599</v>
      </c>
      <c r="C1012">
        <v>4565.7313229572001</v>
      </c>
      <c r="D1012">
        <v>2847.0654669260698</v>
      </c>
      <c r="E1012">
        <v>3677.5961089494199</v>
      </c>
      <c r="F1012">
        <v>3516.19114785992</v>
      </c>
      <c r="G1012">
        <v>4042.6045719844401</v>
      </c>
      <c r="H1012">
        <v>5878.6432879377398</v>
      </c>
      <c r="I1012">
        <v>3690.5485408560298</v>
      </c>
      <c r="J1012">
        <v>5059.6701361867699</v>
      </c>
      <c r="K1012">
        <v>6218.4677042801604</v>
      </c>
      <c r="L1012">
        <v>5222.9301556420196</v>
      </c>
      <c r="M1012">
        <v>5433.4349221789898</v>
      </c>
      <c r="N1012">
        <v>8514.9370622568094</v>
      </c>
      <c r="O1012">
        <f>AVERAGE(B1012:N1012)</f>
        <v>4758.1732190960793</v>
      </c>
      <c r="P1012">
        <v>0.98592999999999997</v>
      </c>
      <c r="Q1012">
        <v>0.744177825986165</v>
      </c>
      <c r="R1012">
        <v>0.53727000000000003</v>
      </c>
      <c r="S1012">
        <v>0.450803311604629</v>
      </c>
      <c r="T1012">
        <v>0.42698302078068301</v>
      </c>
      <c r="U1012">
        <v>0.51195999999999997</v>
      </c>
      <c r="V1012">
        <v>0.35582417750041601</v>
      </c>
      <c r="W1012">
        <v>0.29633834478987198</v>
      </c>
      <c r="X1012">
        <v>0.25102999999999998</v>
      </c>
      <c r="Y1012">
        <v>0.25108224654952299</v>
      </c>
      <c r="Z1012">
        <v>0.28497832218442298</v>
      </c>
      <c r="AA1012">
        <v>0.25475304481803801</v>
      </c>
      <c r="AB1012">
        <v>0.29316371134520303</v>
      </c>
      <c r="AC1012">
        <v>0.192827687315551</v>
      </c>
      <c r="AD1012">
        <f>AVERAGE(Q1012:AC1012)</f>
        <v>0.37316859175957712</v>
      </c>
    </row>
    <row r="1013" spans="1:30" x14ac:dyDescent="0.25">
      <c r="A1013">
        <v>1979.46575875486</v>
      </c>
      <c r="B1013">
        <v>3189.42217898833</v>
      </c>
      <c r="C1013">
        <v>4426.7330739299596</v>
      </c>
      <c r="D1013">
        <v>2749.9050583657599</v>
      </c>
      <c r="E1013">
        <v>3613.7723735408599</v>
      </c>
      <c r="F1013">
        <v>3488.3167315175101</v>
      </c>
      <c r="G1013">
        <v>4084.7459143968899</v>
      </c>
      <c r="H1013">
        <v>5825.7529182879398</v>
      </c>
      <c r="I1013">
        <v>3608.6260700389098</v>
      </c>
      <c r="J1013">
        <v>4936.4665369649802</v>
      </c>
      <c r="K1013">
        <v>6051.3054474708197</v>
      </c>
      <c r="L1013">
        <v>5171.7249027237303</v>
      </c>
      <c r="M1013">
        <v>5398.1836575875504</v>
      </c>
      <c r="N1013">
        <v>8529.9361867704301</v>
      </c>
      <c r="O1013">
        <f>AVERAGE(B1013:N1013)</f>
        <v>4698.0685423525902</v>
      </c>
      <c r="P1013">
        <v>0.98680000000000001</v>
      </c>
      <c r="Q1013">
        <v>0.75687516751073003</v>
      </c>
      <c r="R1013">
        <v>0.53242</v>
      </c>
      <c r="S1013">
        <v>0.43150277121591901</v>
      </c>
      <c r="T1013">
        <v>0.41960647959275299</v>
      </c>
      <c r="U1013">
        <v>0.51571</v>
      </c>
      <c r="V1013">
        <v>0.35262835637297102</v>
      </c>
      <c r="W1013">
        <v>0.29932178141988802</v>
      </c>
      <c r="X1013">
        <v>0.25480999999999998</v>
      </c>
      <c r="Y1013">
        <v>0.25422659844144402</v>
      </c>
      <c r="Z1013">
        <v>0.28671163126544202</v>
      </c>
      <c r="AA1013">
        <v>0.25141625945162699</v>
      </c>
      <c r="AB1013">
        <v>0.30055391588235197</v>
      </c>
      <c r="AC1013">
        <v>0.193396594912006</v>
      </c>
      <c r="AD1013">
        <f>AVERAGE(Q1013:AC1013)</f>
        <v>0.3730138120050101</v>
      </c>
    </row>
    <row r="1014" spans="1:30" x14ac:dyDescent="0.25">
      <c r="A1014">
        <v>1980.84289883268</v>
      </c>
      <c r="B1014">
        <v>3249.7333657587501</v>
      </c>
      <c r="C1014">
        <v>4471.8342412451302</v>
      </c>
      <c r="D1014">
        <v>2738.53210116731</v>
      </c>
      <c r="E1014">
        <v>3676.7673151750901</v>
      </c>
      <c r="F1014">
        <v>3481.0764591439602</v>
      </c>
      <c r="G1014">
        <v>3982.1672178988401</v>
      </c>
      <c r="H1014">
        <v>5843.7176070038904</v>
      </c>
      <c r="I1014">
        <v>3721.9785992217899</v>
      </c>
      <c r="J1014">
        <v>4975.93161478599</v>
      </c>
      <c r="K1014">
        <v>6302.6451361867603</v>
      </c>
      <c r="L1014">
        <v>5207.6041828793796</v>
      </c>
      <c r="M1014">
        <v>5436.3928988326797</v>
      </c>
      <c r="N1014">
        <v>8508.5466926070003</v>
      </c>
      <c r="O1014">
        <f>AVERAGE(B1014:N1014)</f>
        <v>4738.2251870697364</v>
      </c>
      <c r="P1014">
        <v>0.98760999999999999</v>
      </c>
      <c r="Q1014">
        <v>0.76197855935606795</v>
      </c>
      <c r="R1014">
        <v>0.53552999999999995</v>
      </c>
      <c r="S1014">
        <v>0.43917855445908399</v>
      </c>
      <c r="T1014">
        <v>0.41187949434924398</v>
      </c>
      <c r="U1014">
        <v>0.52464999999999995</v>
      </c>
      <c r="V1014">
        <v>0.34805552801511902</v>
      </c>
      <c r="W1014">
        <v>0.304221359629407</v>
      </c>
      <c r="X1014">
        <v>0.24917</v>
      </c>
      <c r="Y1014">
        <v>0.25309745805752099</v>
      </c>
      <c r="Z1014">
        <v>0.29243534924885101</v>
      </c>
      <c r="AA1014">
        <v>0.25076219520929599</v>
      </c>
      <c r="AB1014">
        <v>0.29803829114424601</v>
      </c>
      <c r="AC1014">
        <v>0.19555123655690301</v>
      </c>
      <c r="AD1014">
        <f>AVERAGE(Q1014:AC1014)</f>
        <v>0.37419600200197983</v>
      </c>
    </row>
    <row r="1015" spans="1:30" x14ac:dyDescent="0.25">
      <c r="A1015">
        <v>1982.2200389105101</v>
      </c>
      <c r="B1015">
        <v>3282.1223735408598</v>
      </c>
      <c r="C1015">
        <v>4375.8431906614796</v>
      </c>
      <c r="D1015">
        <v>2689.97159533074</v>
      </c>
      <c r="E1015">
        <v>3591.0443579766502</v>
      </c>
      <c r="F1015">
        <v>3428.2807392996201</v>
      </c>
      <c r="G1015">
        <v>4066.7848249027202</v>
      </c>
      <c r="H1015">
        <v>5895.41653696498</v>
      </c>
      <c r="I1015">
        <v>3724.2171206225698</v>
      </c>
      <c r="J1015">
        <v>4961.5749027237398</v>
      </c>
      <c r="K1015">
        <v>6138.0239299611003</v>
      </c>
      <c r="L1015">
        <v>5202.5760700389101</v>
      </c>
      <c r="M1015">
        <v>5442.2107003891097</v>
      </c>
      <c r="N1015">
        <v>8523.3603112840501</v>
      </c>
      <c r="O1015">
        <f>AVERAGE(B1015:N1015)</f>
        <v>4717.0328195151169</v>
      </c>
      <c r="P1015">
        <v>0.98841999999999997</v>
      </c>
      <c r="Q1015">
        <v>0.77008093522932497</v>
      </c>
      <c r="R1015">
        <v>0.53078999999999998</v>
      </c>
      <c r="S1015">
        <v>0.42209829136814098</v>
      </c>
      <c r="T1015">
        <v>0.40445284181765301</v>
      </c>
      <c r="U1015">
        <v>0.51351999999999998</v>
      </c>
      <c r="V1015">
        <v>0.346542279170242</v>
      </c>
      <c r="W1015">
        <v>0.30120292748682698</v>
      </c>
      <c r="X1015">
        <v>0.24635000000000001</v>
      </c>
      <c r="Y1015">
        <v>0.25075285657748903</v>
      </c>
      <c r="Z1015">
        <v>0.29176711537782701</v>
      </c>
      <c r="AA1015">
        <v>0.25048368671480098</v>
      </c>
      <c r="AB1015">
        <v>0.29712572899463702</v>
      </c>
      <c r="AC1015">
        <v>0.203136076455569</v>
      </c>
      <c r="AD1015">
        <f>AVERAGE(Q1015:AC1015)</f>
        <v>0.37140790301480853</v>
      </c>
    </row>
    <row r="1016" spans="1:30" x14ac:dyDescent="0.25">
      <c r="A1016">
        <v>1983.6971789883301</v>
      </c>
      <c r="B1016">
        <v>3217.8270428015499</v>
      </c>
      <c r="C1016">
        <v>4522.4194552529098</v>
      </c>
      <c r="D1016">
        <v>2782.8024319066099</v>
      </c>
      <c r="E1016">
        <v>3684.7924124513502</v>
      </c>
      <c r="F1016">
        <v>3498.6830739299398</v>
      </c>
      <c r="G1016">
        <v>3982.3148832684901</v>
      </c>
      <c r="H1016">
        <v>5850.1041828793796</v>
      </c>
      <c r="I1016">
        <v>3706.62315175096</v>
      </c>
      <c r="J1016">
        <v>4971.1457198443704</v>
      </c>
      <c r="K1016">
        <v>6256.4370622567903</v>
      </c>
      <c r="L1016">
        <v>5155.99640077821</v>
      </c>
      <c r="M1016">
        <v>5347.3449416342501</v>
      </c>
      <c r="N1016">
        <v>8454.4475680933992</v>
      </c>
      <c r="O1016">
        <f>AVERAGE(B1016:N1016)</f>
        <v>4725.456794372938</v>
      </c>
      <c r="P1016">
        <v>0.98929</v>
      </c>
      <c r="Q1016">
        <v>0.77158781262644704</v>
      </c>
      <c r="R1016">
        <v>0.53203</v>
      </c>
      <c r="S1016">
        <v>0.419219863470009</v>
      </c>
      <c r="T1016">
        <v>0.39777043846524701</v>
      </c>
      <c r="U1016">
        <v>0.51097000000000004</v>
      </c>
      <c r="V1016">
        <v>0.34396555863386302</v>
      </c>
      <c r="W1016">
        <v>0.29984057035953599</v>
      </c>
      <c r="X1016">
        <v>0.24839</v>
      </c>
      <c r="Y1016">
        <v>0.24823695830773901</v>
      </c>
      <c r="Z1016">
        <v>0.29438937659002201</v>
      </c>
      <c r="AA1016">
        <v>0.24889001650560499</v>
      </c>
      <c r="AB1016">
        <v>0.298809029086197</v>
      </c>
      <c r="AC1016">
        <v>0.207238316096504</v>
      </c>
      <c r="AD1016">
        <f>AVERAGE(Q1016:AC1016)</f>
        <v>0.37087214924162837</v>
      </c>
    </row>
    <row r="1017" spans="1:30" x14ac:dyDescent="0.25">
      <c r="A1017">
        <v>1985.0743190661501</v>
      </c>
      <c r="B1017">
        <v>3171.76147859922</v>
      </c>
      <c r="C1017">
        <v>4432.3894941634298</v>
      </c>
      <c r="D1017">
        <v>2730.2455252918398</v>
      </c>
      <c r="E1017">
        <v>3610.0696498054499</v>
      </c>
      <c r="F1017">
        <v>3355.1972762645901</v>
      </c>
      <c r="G1017">
        <v>4010.2105058365801</v>
      </c>
      <c r="H1017">
        <v>5774.2303501945698</v>
      </c>
      <c r="I1017">
        <v>3629.9758754863701</v>
      </c>
      <c r="J1017">
        <v>4960.7599221789997</v>
      </c>
      <c r="K1017">
        <v>6127.5638132295599</v>
      </c>
      <c r="L1017">
        <v>5160.7525291828697</v>
      </c>
      <c r="M1017">
        <v>5374.9249027237402</v>
      </c>
      <c r="N1017">
        <v>8562.7459143968899</v>
      </c>
      <c r="O1017">
        <f>AVERAGE(B1017:N1017)</f>
        <v>4684.679018258008</v>
      </c>
      <c r="P1017">
        <v>0.99009999999999998</v>
      </c>
      <c r="Q1017">
        <v>0.76626930890960099</v>
      </c>
      <c r="R1017">
        <v>0.54086000000000001</v>
      </c>
      <c r="S1017">
        <v>0.425633440564119</v>
      </c>
      <c r="T1017">
        <v>0.38890657378890298</v>
      </c>
      <c r="U1017">
        <v>0.50505</v>
      </c>
      <c r="V1017">
        <v>0.34497081261559798</v>
      </c>
      <c r="W1017">
        <v>0.29861241382572001</v>
      </c>
      <c r="X1017">
        <v>0.23882</v>
      </c>
      <c r="Y1017">
        <v>0.249021378101726</v>
      </c>
      <c r="Z1017">
        <v>0.28870555600273401</v>
      </c>
      <c r="AA1017">
        <v>0.24588405195570001</v>
      </c>
      <c r="AB1017">
        <v>0.29341241574786697</v>
      </c>
      <c r="AC1017">
        <v>0.209389211845152</v>
      </c>
      <c r="AD1017">
        <f>AVERAGE(Q1017:AC1017)</f>
        <v>0.36888732025824006</v>
      </c>
    </row>
    <row r="1018" spans="1:30" x14ac:dyDescent="0.25">
      <c r="A1018">
        <v>1986.4514591439699</v>
      </c>
      <c r="B1018">
        <v>3104.5967898832801</v>
      </c>
      <c r="C1018">
        <v>4363.9291828793603</v>
      </c>
      <c r="D1018">
        <v>2722.6348249027301</v>
      </c>
      <c r="E1018">
        <v>3551.69688715952</v>
      </c>
      <c r="F1018">
        <v>3415.50739299612</v>
      </c>
      <c r="G1018">
        <v>4038.9597276264599</v>
      </c>
      <c r="H1018">
        <v>5748.6625486381299</v>
      </c>
      <c r="I1018">
        <v>3632.0403696498101</v>
      </c>
      <c r="J1018">
        <v>4830.8443579766499</v>
      </c>
      <c r="K1018">
        <v>6047.2346303502</v>
      </c>
      <c r="L1018">
        <v>5070.6807392996097</v>
      </c>
      <c r="M1018">
        <v>5403.06040856032</v>
      </c>
      <c r="N1018">
        <v>8476.3291828793808</v>
      </c>
      <c r="O1018">
        <f>AVERAGE(B1018:N1018)</f>
        <v>4646.6290032924289</v>
      </c>
      <c r="P1018">
        <v>0.99090999999999996</v>
      </c>
      <c r="Q1018">
        <v>0.76556105210673198</v>
      </c>
      <c r="R1018">
        <v>0.55445999999999995</v>
      </c>
      <c r="S1018">
        <v>0.43636345713029401</v>
      </c>
      <c r="T1018">
        <v>0.40102030109176201</v>
      </c>
      <c r="U1018">
        <v>0.49714999999999998</v>
      </c>
      <c r="V1018">
        <v>0.33544859337705601</v>
      </c>
      <c r="W1018">
        <v>0.29200422234391998</v>
      </c>
      <c r="X1018">
        <v>0.23408999999999999</v>
      </c>
      <c r="Y1018">
        <v>0.25100967717592299</v>
      </c>
      <c r="Z1018">
        <v>0.28853156853133299</v>
      </c>
      <c r="AA1018">
        <v>0.24689227802640801</v>
      </c>
      <c r="AB1018">
        <v>0.28712644074545202</v>
      </c>
      <c r="AC1018">
        <v>0.21172569319484599</v>
      </c>
      <c r="AD1018">
        <f>AVERAGE(Q1018:AC1018)</f>
        <v>0.3693371756710559</v>
      </c>
    </row>
    <row r="1019" spans="1:30" x14ac:dyDescent="0.25">
      <c r="A1019">
        <v>1987.8984435797699</v>
      </c>
      <c r="B1019">
        <v>3107.9972762645898</v>
      </c>
      <c r="C1019">
        <v>4510.6474708171199</v>
      </c>
      <c r="D1019">
        <v>2771.1274319066101</v>
      </c>
      <c r="E1019">
        <v>3600.0953307393002</v>
      </c>
      <c r="F1019">
        <v>3375.9280155642</v>
      </c>
      <c r="G1019">
        <v>3982.7610894941599</v>
      </c>
      <c r="H1019">
        <v>5773.0381322957201</v>
      </c>
      <c r="I1019">
        <v>3545.95272373541</v>
      </c>
      <c r="J1019">
        <v>4960.6239299610897</v>
      </c>
      <c r="K1019">
        <v>6071.3571984435703</v>
      </c>
      <c r="L1019">
        <v>5072.9871595330796</v>
      </c>
      <c r="M1019">
        <v>5264.7433852140102</v>
      </c>
      <c r="N1019">
        <v>8414.6108949416393</v>
      </c>
      <c r="O1019">
        <f>AVERAGE(B1019:N1019)</f>
        <v>4650.1438491469607</v>
      </c>
      <c r="P1019">
        <v>0.99175999999999997</v>
      </c>
      <c r="Q1019">
        <v>0.76872259347525396</v>
      </c>
      <c r="R1019">
        <v>0.56411</v>
      </c>
      <c r="S1019">
        <v>0.42250530040272499</v>
      </c>
      <c r="T1019">
        <v>0.40366000907698601</v>
      </c>
      <c r="U1019">
        <v>0.49220000000000003</v>
      </c>
      <c r="V1019">
        <v>0.338305706725338</v>
      </c>
      <c r="W1019">
        <v>0.28254585170123397</v>
      </c>
      <c r="X1019">
        <v>0.23233999999999999</v>
      </c>
      <c r="Y1019">
        <v>0.25305345831458398</v>
      </c>
      <c r="Z1019">
        <v>0.28225634361954399</v>
      </c>
      <c r="AA1019">
        <v>0.245142901858382</v>
      </c>
      <c r="AB1019">
        <v>0.28596194538805297</v>
      </c>
      <c r="AC1019">
        <v>0.21889231093797401</v>
      </c>
      <c r="AD1019">
        <f>AVERAGE(Q1019:AC1019)</f>
        <v>0.36843818626923647</v>
      </c>
    </row>
    <row r="1020" spans="1:30" x14ac:dyDescent="0.25">
      <c r="A1020">
        <v>1989.30573929961</v>
      </c>
      <c r="B1020">
        <v>3182.9246108949401</v>
      </c>
      <c r="C1020">
        <v>4474.8498054474703</v>
      </c>
      <c r="D1020">
        <v>2750.4530155642001</v>
      </c>
      <c r="E1020">
        <v>3670.9739299610901</v>
      </c>
      <c r="F1020">
        <v>3302.6626459143999</v>
      </c>
      <c r="G1020">
        <v>3936.9047665369599</v>
      </c>
      <c r="H1020">
        <v>5726.2908560311298</v>
      </c>
      <c r="I1020">
        <v>3632.7428015564201</v>
      </c>
      <c r="J1020">
        <v>4978.5285992217896</v>
      </c>
      <c r="K1020">
        <v>6060.9226653696496</v>
      </c>
      <c r="L1020">
        <v>5175.9328793774303</v>
      </c>
      <c r="M1020">
        <v>5248.2389105058401</v>
      </c>
      <c r="N1020">
        <v>8433.45457198443</v>
      </c>
      <c r="O1020">
        <f>AVERAGE(B1020:N1020)</f>
        <v>4659.6061583358278</v>
      </c>
      <c r="P1020">
        <v>0.99258999999999997</v>
      </c>
      <c r="Q1020">
        <v>0.77484982147215697</v>
      </c>
      <c r="R1020">
        <v>0.57469000000000003</v>
      </c>
      <c r="S1020">
        <v>0.42650950068488702</v>
      </c>
      <c r="T1020">
        <v>0.40542050999872298</v>
      </c>
      <c r="U1020">
        <v>0.49964999999999998</v>
      </c>
      <c r="V1020">
        <v>0.33740428699188302</v>
      </c>
      <c r="W1020">
        <v>0.27939426922176502</v>
      </c>
      <c r="X1020">
        <v>0.23363</v>
      </c>
      <c r="Y1020">
        <v>0.254378314694653</v>
      </c>
      <c r="Z1020">
        <v>0.283006689450233</v>
      </c>
      <c r="AA1020">
        <v>0.24560909431620401</v>
      </c>
      <c r="AB1020">
        <v>0.28235390478120098</v>
      </c>
      <c r="AC1020">
        <v>0.21741735457092701</v>
      </c>
      <c r="AD1020">
        <f>AVERAGE(Q1020:AC1020)</f>
        <v>0.3703318266294332</v>
      </c>
    </row>
    <row r="1021" spans="1:30" x14ac:dyDescent="0.25">
      <c r="A1021">
        <v>1990.68287937743</v>
      </c>
      <c r="B1021">
        <v>3149.5785992217898</v>
      </c>
      <c r="C1021">
        <v>4567.5241245136203</v>
      </c>
      <c r="D1021">
        <v>2688.7953307393</v>
      </c>
      <c r="E1021">
        <v>3694.6369649805501</v>
      </c>
      <c r="F1021">
        <v>3402.4945525291801</v>
      </c>
      <c r="G1021">
        <v>4007.0478599221801</v>
      </c>
      <c r="H1021">
        <v>5626.6334630350202</v>
      </c>
      <c r="I1021">
        <v>3666.7856031128399</v>
      </c>
      <c r="J1021">
        <v>4988.2533073929999</v>
      </c>
      <c r="K1021">
        <v>6004.9151750972796</v>
      </c>
      <c r="L1021">
        <v>5053.0575875486402</v>
      </c>
      <c r="M1021">
        <v>5281.5178988326797</v>
      </c>
      <c r="N1021">
        <v>8480.7136186770404</v>
      </c>
      <c r="O1021">
        <f>AVERAGE(B1021:N1021)</f>
        <v>4662.4580065848559</v>
      </c>
      <c r="P1021">
        <v>0.99339999999999995</v>
      </c>
      <c r="Q1021">
        <v>0.79102548158511699</v>
      </c>
      <c r="R1021">
        <v>0.58503000000000005</v>
      </c>
      <c r="S1021">
        <v>0.43726586848573301</v>
      </c>
      <c r="T1021">
        <v>0.43181131255348199</v>
      </c>
      <c r="U1021">
        <v>0.49912000000000001</v>
      </c>
      <c r="V1021">
        <v>0.33516446800580602</v>
      </c>
      <c r="W1021">
        <v>0.27800473852197399</v>
      </c>
      <c r="X1021">
        <v>0.23536000000000001</v>
      </c>
      <c r="Y1021">
        <v>0.25865930446985402</v>
      </c>
      <c r="Z1021">
        <v>0.28560220008350701</v>
      </c>
      <c r="AA1021">
        <v>0.249089642763342</v>
      </c>
      <c r="AB1021">
        <v>0.277002819545352</v>
      </c>
      <c r="AC1021">
        <v>0.226382939220343</v>
      </c>
      <c r="AD1021">
        <f>AVERAGE(Q1021:AC1021)</f>
        <v>0.37611682886419306</v>
      </c>
    </row>
    <row r="1022" spans="1:30" x14ac:dyDescent="0.25">
      <c r="A1022">
        <v>1992.08891050584</v>
      </c>
      <c r="B1022">
        <v>3133.4501945525299</v>
      </c>
      <c r="C1022">
        <v>4491.1169260700399</v>
      </c>
      <c r="D1022">
        <v>2749.6903696498098</v>
      </c>
      <c r="E1022">
        <v>3614.4556420233498</v>
      </c>
      <c r="F1022">
        <v>3391.9687743190598</v>
      </c>
      <c r="G1022">
        <v>3989.2172178988399</v>
      </c>
      <c r="H1022">
        <v>5668.4480544747103</v>
      </c>
      <c r="I1022">
        <v>3643.8279182879401</v>
      </c>
      <c r="J1022">
        <v>4960.3721789883302</v>
      </c>
      <c r="K1022">
        <v>6074.7288910505804</v>
      </c>
      <c r="L1022">
        <v>5119.1227626459104</v>
      </c>
      <c r="M1022">
        <v>5248.4273346303498</v>
      </c>
      <c r="N1022">
        <v>8369.6142023346401</v>
      </c>
      <c r="O1022">
        <f>AVERAGE(B1022:N1022)</f>
        <v>4650.3415743789301</v>
      </c>
      <c r="P1022">
        <v>0.99422999999999995</v>
      </c>
      <c r="Q1022">
        <v>0.80685140873715799</v>
      </c>
      <c r="R1022">
        <v>0.58679000000000003</v>
      </c>
      <c r="S1022">
        <v>0.42968405846403002</v>
      </c>
      <c r="T1022">
        <v>0.43007008035528699</v>
      </c>
      <c r="U1022">
        <v>0.50534999999999997</v>
      </c>
      <c r="V1022">
        <v>0.33249480162395501</v>
      </c>
      <c r="W1022">
        <v>0.279930263064957</v>
      </c>
      <c r="X1022">
        <v>0.24085999999999999</v>
      </c>
      <c r="Y1022">
        <v>0.25817609810686698</v>
      </c>
      <c r="Z1022">
        <v>0.288002332591622</v>
      </c>
      <c r="AA1022">
        <v>0.25324076763050701</v>
      </c>
      <c r="AB1022">
        <v>0.27766179725504497</v>
      </c>
      <c r="AC1022">
        <v>0.234026155317728</v>
      </c>
      <c r="AD1022">
        <f>AVERAGE(Q1022:AC1022)</f>
        <v>0.37870290485747354</v>
      </c>
    </row>
    <row r="1023" spans="1:30" x14ac:dyDescent="0.25">
      <c r="A1023">
        <v>1993.5371595330701</v>
      </c>
      <c r="B1023">
        <v>3161.3291828793799</v>
      </c>
      <c r="C1023">
        <v>4421.0392996108903</v>
      </c>
      <c r="D1023">
        <v>2785.4587548638101</v>
      </c>
      <c r="E1023">
        <v>3740.0354085603199</v>
      </c>
      <c r="F1023">
        <v>3369.0764591439702</v>
      </c>
      <c r="G1023">
        <v>4002.2914396887099</v>
      </c>
      <c r="H1023">
        <v>5676.7079766536899</v>
      </c>
      <c r="I1023">
        <v>3654.3669260700399</v>
      </c>
      <c r="J1023">
        <v>4909.7863813229596</v>
      </c>
      <c r="K1023">
        <v>6047.6103112840601</v>
      </c>
      <c r="L1023">
        <v>5111.3877431906703</v>
      </c>
      <c r="M1023">
        <v>5233.3782101167299</v>
      </c>
      <c r="N1023">
        <v>8555.0904669260799</v>
      </c>
      <c r="O1023">
        <f>AVERAGE(B1023:N1023)</f>
        <v>4666.7352738701002</v>
      </c>
      <c r="P1023">
        <v>0.99507999999999996</v>
      </c>
      <c r="Q1023">
        <v>0.81913212847481998</v>
      </c>
      <c r="R1023">
        <v>0.58633999999999997</v>
      </c>
      <c r="S1023">
        <v>0.419911795152627</v>
      </c>
      <c r="T1023">
        <v>0.41315588700774702</v>
      </c>
      <c r="U1023">
        <v>0.50992999999999999</v>
      </c>
      <c r="V1023">
        <v>0.33877538561159398</v>
      </c>
      <c r="W1023">
        <v>0.27912356499190799</v>
      </c>
      <c r="X1023">
        <v>0.24002000000000001</v>
      </c>
      <c r="Y1023">
        <v>0.25659817876565799</v>
      </c>
      <c r="Z1023">
        <v>0.29219031179243998</v>
      </c>
      <c r="AA1023">
        <v>0.25216423239565999</v>
      </c>
      <c r="AB1023">
        <v>0.27921765672068899</v>
      </c>
      <c r="AC1023">
        <v>0.231011231612433</v>
      </c>
      <c r="AD1023">
        <f>AVERAGE(Q1023:AC1023)</f>
        <v>0.37827464404042882</v>
      </c>
    </row>
    <row r="1024" spans="1:30" x14ac:dyDescent="0.25">
      <c r="A1024">
        <v>1994.9142996108999</v>
      </c>
      <c r="B1024">
        <v>3159.2678015564202</v>
      </c>
      <c r="C1024">
        <v>4457.1315175097398</v>
      </c>
      <c r="D1024">
        <v>2719.0764591439802</v>
      </c>
      <c r="E1024">
        <v>3580.0621595330699</v>
      </c>
      <c r="F1024">
        <v>3400.5885214007799</v>
      </c>
      <c r="G1024">
        <v>3941.37519455252</v>
      </c>
      <c r="H1024">
        <v>5761.4597276264403</v>
      </c>
      <c r="I1024">
        <v>3633.9402723735302</v>
      </c>
      <c r="J1024">
        <v>4913.4569066147897</v>
      </c>
      <c r="K1024">
        <v>6064.7392996109102</v>
      </c>
      <c r="L1024">
        <v>5130.93200389104</v>
      </c>
      <c r="M1024">
        <v>5246.7472762646103</v>
      </c>
      <c r="N1024">
        <v>8455.2592412451195</v>
      </c>
      <c r="O1024">
        <f>AVERAGE(B1024:N1024)</f>
        <v>4651.079721640227</v>
      </c>
      <c r="P1024">
        <v>0.99589000000000005</v>
      </c>
      <c r="Q1024">
        <v>0.83502624300870198</v>
      </c>
      <c r="R1024">
        <v>0.58420000000000005</v>
      </c>
      <c r="S1024">
        <v>0.417330743604655</v>
      </c>
      <c r="T1024">
        <v>0.39103414337251002</v>
      </c>
      <c r="U1024">
        <v>0.50751000000000002</v>
      </c>
      <c r="V1024">
        <v>0.33036140919636198</v>
      </c>
      <c r="W1024">
        <v>0.28241845340335298</v>
      </c>
      <c r="X1024">
        <v>0.23132</v>
      </c>
      <c r="Y1024">
        <v>0.25544182364506801</v>
      </c>
      <c r="Z1024">
        <v>0.29275581434518499</v>
      </c>
      <c r="AA1024">
        <v>0.25163644294794202</v>
      </c>
      <c r="AB1024">
        <v>0.28111369024455501</v>
      </c>
      <c r="AC1024">
        <v>0.23379162832247499</v>
      </c>
      <c r="AD1024">
        <f>AVERAGE(Q1024:AC1024)</f>
        <v>0.37645695323775441</v>
      </c>
    </row>
    <row r="1025" spans="1:30" x14ac:dyDescent="0.25">
      <c r="A1025">
        <v>1996.2914396887199</v>
      </c>
      <c r="B1025">
        <v>3198.1509727626399</v>
      </c>
      <c r="C1025">
        <v>4390.6715953307603</v>
      </c>
      <c r="D1025">
        <v>2685.2673151751101</v>
      </c>
      <c r="E1025">
        <v>3538.8494163424102</v>
      </c>
      <c r="F1025">
        <v>3309.1217898832801</v>
      </c>
      <c r="G1025">
        <v>4007.7392996108802</v>
      </c>
      <c r="H1025">
        <v>5663.5649805447401</v>
      </c>
      <c r="I1025">
        <v>3611.6859922179001</v>
      </c>
      <c r="J1025">
        <v>4901.9171206225701</v>
      </c>
      <c r="K1025">
        <v>6102.1128404669398</v>
      </c>
      <c r="L1025">
        <v>5092.4875486381297</v>
      </c>
      <c r="M1025">
        <v>5252.13268482492</v>
      </c>
      <c r="N1025">
        <v>8193.5937743190807</v>
      </c>
      <c r="O1025">
        <f>AVERAGE(B1025:N1025)</f>
        <v>4611.330410056873</v>
      </c>
      <c r="P1025">
        <v>0.99670000000000003</v>
      </c>
      <c r="Q1025">
        <v>0.85717349856577596</v>
      </c>
      <c r="R1025">
        <v>0.58733999999999997</v>
      </c>
      <c r="S1025">
        <v>0.40413111153553999</v>
      </c>
      <c r="T1025">
        <v>0.37519389372672202</v>
      </c>
      <c r="U1025">
        <v>0.50233000000000005</v>
      </c>
      <c r="V1025">
        <v>0.32288669803977699</v>
      </c>
      <c r="W1025">
        <v>0.284446857996622</v>
      </c>
      <c r="X1025">
        <v>0.22270999999999999</v>
      </c>
      <c r="Y1025">
        <v>0.24899812001373001</v>
      </c>
      <c r="Z1025">
        <v>0.29207917858634602</v>
      </c>
      <c r="AA1025">
        <v>0.25151989608893899</v>
      </c>
      <c r="AB1025">
        <v>0.28440248293925802</v>
      </c>
      <c r="AC1025">
        <v>0.236893865357614</v>
      </c>
      <c r="AD1025">
        <f>AVERAGE(Q1025:AC1025)</f>
        <v>0.37462350791156346</v>
      </c>
    </row>
    <row r="1026" spans="1:30" x14ac:dyDescent="0.25">
      <c r="A1026">
        <v>1997.7095330739301</v>
      </c>
      <c r="B1026">
        <v>3202.93171206225</v>
      </c>
      <c r="C1026">
        <v>4465.6736381322999</v>
      </c>
      <c r="D1026">
        <v>2669.8383268482498</v>
      </c>
      <c r="E1026">
        <v>3524.9460116731698</v>
      </c>
      <c r="F1026">
        <v>3337.1981517509698</v>
      </c>
      <c r="G1026">
        <v>3895.8797665369498</v>
      </c>
      <c r="H1026">
        <v>5642.0668287937697</v>
      </c>
      <c r="I1026">
        <v>3510.74990272374</v>
      </c>
      <c r="J1026">
        <v>4924.9791828793796</v>
      </c>
      <c r="K1026">
        <v>5948.4504863813199</v>
      </c>
      <c r="L1026">
        <v>4987.3709143968799</v>
      </c>
      <c r="M1026">
        <v>5295.9759727626497</v>
      </c>
      <c r="N1026">
        <v>8397.5184824902808</v>
      </c>
      <c r="O1026">
        <f>AVERAGE(B1026:N1026)</f>
        <v>4600.2753367255318</v>
      </c>
      <c r="P1026">
        <v>0.99753000000000003</v>
      </c>
      <c r="Q1026">
        <v>0.86341430396447305</v>
      </c>
      <c r="R1026">
        <v>0.59850000000000003</v>
      </c>
      <c r="S1026">
        <v>0.38089793428560897</v>
      </c>
      <c r="T1026">
        <v>0.35429304235373099</v>
      </c>
      <c r="U1026">
        <v>0.50424000000000002</v>
      </c>
      <c r="V1026">
        <v>0.31711339560924301</v>
      </c>
      <c r="W1026">
        <v>0.28952150838211299</v>
      </c>
      <c r="X1026">
        <v>0.219</v>
      </c>
      <c r="Y1026">
        <v>0.24986224900017401</v>
      </c>
      <c r="Z1026">
        <v>0.291990235245292</v>
      </c>
      <c r="AA1026">
        <v>0.25017936104757499</v>
      </c>
      <c r="AB1026">
        <v>0.28561553473283302</v>
      </c>
      <c r="AC1026">
        <v>0.239321395178719</v>
      </c>
      <c r="AD1026">
        <f>AVERAGE(Q1026:AC1026)</f>
        <v>0.37261145844613558</v>
      </c>
    </row>
    <row r="1027" spans="1:30" x14ac:dyDescent="0.25">
      <c r="A1027">
        <v>1999.14571984436</v>
      </c>
      <c r="B1027">
        <v>3244.5861867704298</v>
      </c>
      <c r="C1027">
        <v>4455.97354085603</v>
      </c>
      <c r="D1027">
        <v>2664.5846303501999</v>
      </c>
      <c r="E1027">
        <v>3492.2249027237299</v>
      </c>
      <c r="F1027">
        <v>3297.85622568094</v>
      </c>
      <c r="G1027">
        <v>3890.5770428015599</v>
      </c>
      <c r="H1027">
        <v>5661.0451361867699</v>
      </c>
      <c r="I1027">
        <v>3490.1747081712101</v>
      </c>
      <c r="J1027">
        <v>4757.8782101167399</v>
      </c>
      <c r="K1027">
        <v>5983.49260700389</v>
      </c>
      <c r="L1027">
        <v>5064.8215953307399</v>
      </c>
      <c r="M1027">
        <v>5298.3566147859901</v>
      </c>
      <c r="N1027">
        <v>8293.9363813229593</v>
      </c>
      <c r="O1027">
        <f>AVERAGE(B1027:N1027)</f>
        <v>4584.2698293923986</v>
      </c>
      <c r="P1027">
        <v>0.99838000000000005</v>
      </c>
      <c r="Q1027">
        <v>0.87329730503022496</v>
      </c>
      <c r="R1027">
        <v>0.60918000000000005</v>
      </c>
      <c r="S1027">
        <v>0.358873588191993</v>
      </c>
      <c r="T1027">
        <v>0.35319798933549901</v>
      </c>
      <c r="U1027">
        <v>0.49331000000000003</v>
      </c>
      <c r="V1027">
        <v>0.31552043396156898</v>
      </c>
      <c r="W1027">
        <v>0.28684323569758702</v>
      </c>
      <c r="X1027">
        <v>0.21639</v>
      </c>
      <c r="Y1027">
        <v>0.24670734706519601</v>
      </c>
      <c r="Z1027">
        <v>0.29243265502822202</v>
      </c>
      <c r="AA1027">
        <v>0.250476303192739</v>
      </c>
      <c r="AB1027">
        <v>0.28666219309605001</v>
      </c>
      <c r="AC1027">
        <v>0.24065174388555299</v>
      </c>
      <c r="AD1027">
        <f>AVERAGE(Q1027:AC1027)</f>
        <v>0.37104175342189488</v>
      </c>
    </row>
    <row r="1028" spans="1:30" x14ac:dyDescent="0.25">
      <c r="A1028">
        <v>2000.52285992218</v>
      </c>
      <c r="B1028">
        <v>3121.7743190661499</v>
      </c>
      <c r="C1028">
        <v>4485.4625486381401</v>
      </c>
      <c r="D1028">
        <v>2637.87101167315</v>
      </c>
      <c r="E1028">
        <v>3580.9057392996101</v>
      </c>
      <c r="F1028">
        <v>3349.3133268482502</v>
      </c>
      <c r="G1028">
        <v>3925.5621595330699</v>
      </c>
      <c r="H1028">
        <v>5724.4081712062298</v>
      </c>
      <c r="I1028">
        <v>3586.00583657587</v>
      </c>
      <c r="J1028">
        <v>4899.9116731517497</v>
      </c>
      <c r="K1028">
        <v>5970.6608949416404</v>
      </c>
      <c r="L1028">
        <v>5023.1228599221804</v>
      </c>
      <c r="M1028">
        <v>5229.9615758754799</v>
      </c>
      <c r="N1028">
        <v>8456.5506809338494</v>
      </c>
      <c r="O1028">
        <f>AVERAGE(B1028:N1028)</f>
        <v>4614.7315998204131</v>
      </c>
      <c r="P1028">
        <v>0.99919000000000002</v>
      </c>
      <c r="Q1028">
        <v>0.87757137329900903</v>
      </c>
      <c r="R1028">
        <v>0.62409999999999999</v>
      </c>
      <c r="S1028">
        <v>0.342910704473461</v>
      </c>
      <c r="T1028">
        <v>0.35763510520866398</v>
      </c>
      <c r="U1028">
        <v>0.49201</v>
      </c>
      <c r="V1028">
        <v>0.30924594500522601</v>
      </c>
      <c r="W1028">
        <v>0.29259680057360199</v>
      </c>
      <c r="X1028">
        <v>0.21568000000000001</v>
      </c>
      <c r="Y1028">
        <v>0.240679122499697</v>
      </c>
      <c r="Z1028">
        <v>0.292158778653832</v>
      </c>
      <c r="AA1028">
        <v>0.253697098435541</v>
      </c>
      <c r="AB1028">
        <v>0.28650831556235901</v>
      </c>
      <c r="AC1028">
        <v>0.25167423940968597</v>
      </c>
      <c r="AD1028">
        <f>AVERAGE(Q1028:AC1028)</f>
        <v>0.37203596024008284</v>
      </c>
    </row>
    <row r="1029" spans="1:30" x14ac:dyDescent="0.25">
      <c r="A1029">
        <v>2001.9</v>
      </c>
      <c r="B1029">
        <v>3152</v>
      </c>
      <c r="C1029">
        <v>4514.2</v>
      </c>
      <c r="D1029">
        <v>2579.9</v>
      </c>
      <c r="E1029">
        <v>3568.9</v>
      </c>
      <c r="F1029">
        <v>3244.7</v>
      </c>
      <c r="G1029">
        <v>3917.6</v>
      </c>
      <c r="H1029">
        <v>5666.6</v>
      </c>
      <c r="I1029">
        <v>3585.2</v>
      </c>
      <c r="J1029">
        <v>4797.5</v>
      </c>
      <c r="K1029">
        <v>6001.7</v>
      </c>
      <c r="L1029">
        <v>5086.3</v>
      </c>
      <c r="M1029">
        <v>5238.8999999999996</v>
      </c>
      <c r="N1029">
        <v>8325.5</v>
      </c>
      <c r="O1029">
        <f>AVERAGE(B1029:N1029)</f>
        <v>4590.6923076923085</v>
      </c>
      <c r="P1029">
        <v>1</v>
      </c>
      <c r="Q1029">
        <v>0.87665466782140899</v>
      </c>
      <c r="R1029">
        <v>0.64146999999999998</v>
      </c>
      <c r="S1029">
        <v>0.30498899632633802</v>
      </c>
      <c r="T1029">
        <v>0.37231160328370599</v>
      </c>
      <c r="U1029">
        <v>0.47072999999999998</v>
      </c>
      <c r="V1029">
        <v>0.31195909945907502</v>
      </c>
      <c r="W1029">
        <v>0.29019006354498</v>
      </c>
      <c r="X1029">
        <v>0.22486</v>
      </c>
      <c r="Y1029">
        <v>0.237864233117181</v>
      </c>
      <c r="Z1029">
        <v>0.297676498009181</v>
      </c>
      <c r="AA1029">
        <v>0.26081210728626403</v>
      </c>
      <c r="AB1029">
        <v>0.28446805244975398</v>
      </c>
      <c r="AC1029">
        <v>0.25140829087628502</v>
      </c>
      <c r="AD1029">
        <f>AVERAGE(Q1029:AC1029)</f>
        <v>0.37118412401339795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4"/>
  <sheetViews>
    <sheetView workbookViewId="0">
      <selection activeCell="R1573" sqref="R1573"/>
    </sheetView>
  </sheetViews>
  <sheetFormatPr defaultRowHeight="15" x14ac:dyDescent="0.25"/>
  <cols>
    <col min="15" max="16" width="9.140625" style="3"/>
  </cols>
  <sheetData>
    <row r="1" spans="1:17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s="3" t="s">
        <v>15</v>
      </c>
      <c r="Q1" t="s">
        <v>16</v>
      </c>
    </row>
    <row r="2" spans="1:17" x14ac:dyDescent="0.25">
      <c r="A2">
        <v>301.7</v>
      </c>
      <c r="B2">
        <v>10090</v>
      </c>
      <c r="C2">
        <v>10783</v>
      </c>
      <c r="D2">
        <v>8215.1</v>
      </c>
      <c r="E2">
        <v>9476.6</v>
      </c>
      <c r="F2">
        <v>10632</v>
      </c>
      <c r="G2">
        <v>10992</v>
      </c>
      <c r="H2">
        <v>13192</v>
      </c>
      <c r="I2">
        <v>10039</v>
      </c>
      <c r="J2">
        <v>12713</v>
      </c>
      <c r="K2">
        <v>13422</v>
      </c>
      <c r="L2">
        <v>12251</v>
      </c>
      <c r="M2">
        <v>11599</v>
      </c>
      <c r="N2">
        <v>14047</v>
      </c>
      <c r="O2" s="3">
        <v>7615.8</v>
      </c>
      <c r="P2" s="3">
        <v>11276</v>
      </c>
      <c r="Q2">
        <f>AVERAGE(B2:N2)</f>
        <v>11342.438461538462</v>
      </c>
    </row>
    <row r="3" spans="1:17" x14ac:dyDescent="0.25">
      <c r="A3">
        <v>302.97000000000003</v>
      </c>
      <c r="B3">
        <v>9854</v>
      </c>
      <c r="C3">
        <v>10770</v>
      </c>
      <c r="D3">
        <v>8364.2999999999993</v>
      </c>
      <c r="E3">
        <v>9466.9</v>
      </c>
      <c r="F3">
        <v>10389</v>
      </c>
      <c r="G3">
        <v>10854</v>
      </c>
      <c r="H3">
        <v>13150</v>
      </c>
      <c r="I3">
        <v>10110</v>
      </c>
      <c r="J3">
        <v>12849</v>
      </c>
      <c r="K3">
        <v>13484</v>
      </c>
      <c r="L3">
        <v>12256</v>
      </c>
      <c r="M3">
        <v>11456</v>
      </c>
      <c r="N3">
        <v>13938</v>
      </c>
      <c r="O3" s="3">
        <v>7768.9</v>
      </c>
      <c r="P3" s="3">
        <v>11295</v>
      </c>
      <c r="Q3">
        <f t="shared" ref="Q3:Q66" si="0">AVERAGE(B3:N3)</f>
        <v>11303.169230769232</v>
      </c>
    </row>
    <row r="4" spans="1:17" x14ac:dyDescent="0.25">
      <c r="A4">
        <v>304.24</v>
      </c>
      <c r="B4">
        <v>9934.9</v>
      </c>
      <c r="C4">
        <v>10745</v>
      </c>
      <c r="D4">
        <v>8438.9</v>
      </c>
      <c r="E4">
        <v>9427.7000000000007</v>
      </c>
      <c r="F4">
        <v>10413</v>
      </c>
      <c r="G4">
        <v>10877</v>
      </c>
      <c r="H4">
        <v>13245</v>
      </c>
      <c r="I4">
        <v>10065</v>
      </c>
      <c r="J4">
        <v>12750</v>
      </c>
      <c r="K4">
        <v>13391</v>
      </c>
      <c r="L4">
        <v>12245</v>
      </c>
      <c r="M4">
        <v>11675</v>
      </c>
      <c r="N4">
        <v>14041</v>
      </c>
      <c r="O4" s="3">
        <v>7699.8</v>
      </c>
      <c r="P4" s="3">
        <v>11112</v>
      </c>
      <c r="Q4">
        <f t="shared" si="0"/>
        <v>11326.807692307691</v>
      </c>
    </row>
    <row r="5" spans="1:17" x14ac:dyDescent="0.25">
      <c r="A5">
        <v>305.51</v>
      </c>
      <c r="B5">
        <v>9897.7999999999993</v>
      </c>
      <c r="C5">
        <v>10511</v>
      </c>
      <c r="D5">
        <v>8318.9</v>
      </c>
      <c r="E5">
        <v>9463.2000000000007</v>
      </c>
      <c r="F5">
        <v>10411</v>
      </c>
      <c r="G5">
        <v>11017</v>
      </c>
      <c r="H5">
        <v>13103</v>
      </c>
      <c r="I5">
        <v>9872.2000000000007</v>
      </c>
      <c r="J5">
        <v>12786</v>
      </c>
      <c r="K5">
        <v>13575</v>
      </c>
      <c r="L5">
        <v>12243</v>
      </c>
      <c r="M5">
        <v>11612</v>
      </c>
      <c r="N5">
        <v>14021</v>
      </c>
      <c r="O5" s="3">
        <v>7676</v>
      </c>
      <c r="P5" s="3">
        <v>11140</v>
      </c>
      <c r="Q5">
        <f t="shared" si="0"/>
        <v>11294.699999999999</v>
      </c>
    </row>
    <row r="6" spans="1:17" x14ac:dyDescent="0.25">
      <c r="A6">
        <v>306.79000000000002</v>
      </c>
      <c r="B6">
        <v>9685.6</v>
      </c>
      <c r="C6">
        <v>10608</v>
      </c>
      <c r="D6">
        <v>8251.9</v>
      </c>
      <c r="E6">
        <v>9251</v>
      </c>
      <c r="F6">
        <v>10403</v>
      </c>
      <c r="G6">
        <v>10816</v>
      </c>
      <c r="H6">
        <v>13245</v>
      </c>
      <c r="I6">
        <v>10034</v>
      </c>
      <c r="J6">
        <v>12590</v>
      </c>
      <c r="K6">
        <v>13599</v>
      </c>
      <c r="L6">
        <v>12185</v>
      </c>
      <c r="M6">
        <v>11570</v>
      </c>
      <c r="N6">
        <v>14095</v>
      </c>
      <c r="O6" s="3">
        <v>7628.5</v>
      </c>
      <c r="P6" s="3">
        <v>11239</v>
      </c>
      <c r="Q6">
        <f t="shared" si="0"/>
        <v>11256.423076923076</v>
      </c>
    </row>
    <row r="7" spans="1:17" x14ac:dyDescent="0.25">
      <c r="A7">
        <v>308.06</v>
      </c>
      <c r="B7">
        <v>9675.9</v>
      </c>
      <c r="C7">
        <v>10601</v>
      </c>
      <c r="D7">
        <v>8271.5</v>
      </c>
      <c r="E7">
        <v>9241.2000000000007</v>
      </c>
      <c r="F7">
        <v>10410</v>
      </c>
      <c r="G7">
        <v>10835</v>
      </c>
      <c r="H7">
        <v>13189</v>
      </c>
      <c r="I7">
        <v>10146</v>
      </c>
      <c r="J7">
        <v>12684</v>
      </c>
      <c r="K7">
        <v>13166</v>
      </c>
      <c r="L7">
        <v>12137</v>
      </c>
      <c r="M7">
        <v>11647</v>
      </c>
      <c r="N7">
        <v>13911</v>
      </c>
      <c r="O7" s="3">
        <v>7661.7</v>
      </c>
      <c r="P7" s="3">
        <v>11206</v>
      </c>
      <c r="Q7">
        <f t="shared" si="0"/>
        <v>11224.2</v>
      </c>
    </row>
    <row r="8" spans="1:17" x14ac:dyDescent="0.25">
      <c r="A8">
        <v>309.33</v>
      </c>
      <c r="B8">
        <v>9804</v>
      </c>
      <c r="C8">
        <v>10569</v>
      </c>
      <c r="D8">
        <v>8157.2</v>
      </c>
      <c r="E8">
        <v>9320</v>
      </c>
      <c r="F8">
        <v>10276</v>
      </c>
      <c r="G8">
        <v>10804</v>
      </c>
      <c r="H8">
        <v>13172</v>
      </c>
      <c r="I8">
        <v>10115</v>
      </c>
      <c r="J8">
        <v>12694</v>
      </c>
      <c r="K8">
        <v>13322</v>
      </c>
      <c r="L8">
        <v>12063</v>
      </c>
      <c r="M8">
        <v>11547</v>
      </c>
      <c r="N8">
        <v>13780</v>
      </c>
      <c r="O8" s="3">
        <v>7777.5</v>
      </c>
      <c r="P8" s="3">
        <v>11288</v>
      </c>
      <c r="Q8">
        <f t="shared" si="0"/>
        <v>11201.784615384617</v>
      </c>
    </row>
    <row r="9" spans="1:17" x14ac:dyDescent="0.25">
      <c r="A9">
        <v>310.60000000000002</v>
      </c>
      <c r="B9">
        <v>9638.9</v>
      </c>
      <c r="C9">
        <v>10538</v>
      </c>
      <c r="D9">
        <v>8174.8</v>
      </c>
      <c r="E9">
        <v>9389</v>
      </c>
      <c r="F9">
        <v>10452</v>
      </c>
      <c r="G9">
        <v>10936</v>
      </c>
      <c r="H9">
        <v>13095</v>
      </c>
      <c r="I9">
        <v>10036</v>
      </c>
      <c r="J9">
        <v>12614</v>
      </c>
      <c r="K9">
        <v>13410</v>
      </c>
      <c r="L9">
        <v>12189</v>
      </c>
      <c r="M9">
        <v>11577</v>
      </c>
      <c r="N9">
        <v>14059</v>
      </c>
      <c r="O9" s="3">
        <v>7716.2</v>
      </c>
      <c r="P9" s="3">
        <v>11367</v>
      </c>
      <c r="Q9">
        <f t="shared" si="0"/>
        <v>11239.130769230771</v>
      </c>
    </row>
    <row r="10" spans="1:17" x14ac:dyDescent="0.25">
      <c r="A10">
        <v>311.87</v>
      </c>
      <c r="B10">
        <v>9601.7000000000007</v>
      </c>
      <c r="C10">
        <v>10700</v>
      </c>
      <c r="D10">
        <v>8154.9</v>
      </c>
      <c r="E10">
        <v>9249.4</v>
      </c>
      <c r="F10">
        <v>10324</v>
      </c>
      <c r="G10">
        <v>10818</v>
      </c>
      <c r="H10">
        <v>13359</v>
      </c>
      <c r="I10">
        <v>10023</v>
      </c>
      <c r="J10">
        <v>12576</v>
      </c>
      <c r="K10">
        <v>13387</v>
      </c>
      <c r="L10">
        <v>12220</v>
      </c>
      <c r="M10">
        <v>11527</v>
      </c>
      <c r="N10">
        <v>14011</v>
      </c>
      <c r="O10" s="3">
        <v>7576.2</v>
      </c>
      <c r="P10" s="3">
        <v>11220</v>
      </c>
      <c r="Q10">
        <f t="shared" si="0"/>
        <v>11227</v>
      </c>
    </row>
    <row r="11" spans="1:17" x14ac:dyDescent="0.25">
      <c r="A11">
        <v>313.14</v>
      </c>
      <c r="B11">
        <v>9552.6</v>
      </c>
      <c r="C11">
        <v>10468</v>
      </c>
      <c r="D11">
        <v>8024.8</v>
      </c>
      <c r="E11">
        <v>9237.6</v>
      </c>
      <c r="F11">
        <v>10291</v>
      </c>
      <c r="G11">
        <v>10769</v>
      </c>
      <c r="H11">
        <v>13226</v>
      </c>
      <c r="I11">
        <v>10047</v>
      </c>
      <c r="J11">
        <v>12593</v>
      </c>
      <c r="K11">
        <v>13425</v>
      </c>
      <c r="L11">
        <v>12138</v>
      </c>
      <c r="M11">
        <v>11646</v>
      </c>
      <c r="N11">
        <v>14110</v>
      </c>
      <c r="O11" s="3">
        <v>7631.1</v>
      </c>
      <c r="P11" s="3">
        <v>11250</v>
      </c>
      <c r="Q11">
        <f t="shared" si="0"/>
        <v>11194.461538461539</v>
      </c>
    </row>
    <row r="12" spans="1:17" x14ac:dyDescent="0.25">
      <c r="A12">
        <v>314.41000000000003</v>
      </c>
      <c r="B12">
        <v>9708.4</v>
      </c>
      <c r="C12">
        <v>10406</v>
      </c>
      <c r="D12">
        <v>8158.6</v>
      </c>
      <c r="E12">
        <v>9442.5</v>
      </c>
      <c r="F12">
        <v>10394</v>
      </c>
      <c r="G12">
        <v>10713</v>
      </c>
      <c r="H12">
        <v>13166</v>
      </c>
      <c r="I12">
        <v>9962.4</v>
      </c>
      <c r="J12">
        <v>12554</v>
      </c>
      <c r="K12">
        <v>13623</v>
      </c>
      <c r="L12">
        <v>12207</v>
      </c>
      <c r="M12">
        <v>11565</v>
      </c>
      <c r="N12">
        <v>14173</v>
      </c>
      <c r="O12" s="3">
        <v>7739.1</v>
      </c>
      <c r="P12" s="3">
        <v>11305</v>
      </c>
      <c r="Q12">
        <f t="shared" si="0"/>
        <v>11236.376923076923</v>
      </c>
    </row>
    <row r="13" spans="1:17" x14ac:dyDescent="0.25">
      <c r="A13">
        <v>315.68</v>
      </c>
      <c r="B13">
        <v>9558.7999999999993</v>
      </c>
      <c r="C13">
        <v>10394</v>
      </c>
      <c r="D13">
        <v>8099.3</v>
      </c>
      <c r="E13">
        <v>9336.2999999999993</v>
      </c>
      <c r="F13">
        <v>10254</v>
      </c>
      <c r="G13">
        <v>10829</v>
      </c>
      <c r="H13">
        <v>13242</v>
      </c>
      <c r="I13">
        <v>9885.7999999999993</v>
      </c>
      <c r="J13">
        <v>12697</v>
      </c>
      <c r="K13">
        <v>13364</v>
      </c>
      <c r="L13">
        <v>12283</v>
      </c>
      <c r="M13">
        <v>11694</v>
      </c>
      <c r="N13">
        <v>13997</v>
      </c>
      <c r="O13" s="3">
        <v>7616.7</v>
      </c>
      <c r="P13" s="3">
        <v>11432</v>
      </c>
      <c r="Q13">
        <f t="shared" si="0"/>
        <v>11202.630769230771</v>
      </c>
    </row>
    <row r="14" spans="1:17" x14ac:dyDescent="0.25">
      <c r="A14">
        <v>316.95</v>
      </c>
      <c r="B14">
        <v>9742.2000000000007</v>
      </c>
      <c r="C14">
        <v>10418</v>
      </c>
      <c r="D14">
        <v>8120.8</v>
      </c>
      <c r="E14">
        <v>9157.1</v>
      </c>
      <c r="F14">
        <v>10333</v>
      </c>
      <c r="G14">
        <v>10749</v>
      </c>
      <c r="H14">
        <v>13127</v>
      </c>
      <c r="I14">
        <v>9874.2000000000007</v>
      </c>
      <c r="J14">
        <v>12627</v>
      </c>
      <c r="K14">
        <v>13306</v>
      </c>
      <c r="L14">
        <v>12160</v>
      </c>
      <c r="M14">
        <v>11551</v>
      </c>
      <c r="N14">
        <v>14193</v>
      </c>
      <c r="O14" s="3">
        <v>7584.9</v>
      </c>
      <c r="P14" s="3">
        <v>11184</v>
      </c>
      <c r="Q14">
        <f t="shared" si="0"/>
        <v>11181.407692307692</v>
      </c>
    </row>
    <row r="15" spans="1:17" x14ac:dyDescent="0.25">
      <c r="A15">
        <v>318.22000000000003</v>
      </c>
      <c r="B15">
        <v>9513.7999999999993</v>
      </c>
      <c r="C15">
        <v>10359</v>
      </c>
      <c r="D15">
        <v>7937.4</v>
      </c>
      <c r="E15">
        <v>9263.6</v>
      </c>
      <c r="F15">
        <v>10261</v>
      </c>
      <c r="G15">
        <v>10726</v>
      </c>
      <c r="H15">
        <v>13175</v>
      </c>
      <c r="I15">
        <v>9888.2000000000007</v>
      </c>
      <c r="J15">
        <v>12600</v>
      </c>
      <c r="K15">
        <v>13463</v>
      </c>
      <c r="L15">
        <v>12158</v>
      </c>
      <c r="M15">
        <v>11551</v>
      </c>
      <c r="N15">
        <v>14093</v>
      </c>
      <c r="O15" s="3">
        <v>7604.4</v>
      </c>
      <c r="P15" s="3">
        <v>11248</v>
      </c>
      <c r="Q15">
        <f t="shared" si="0"/>
        <v>11153</v>
      </c>
    </row>
    <row r="16" spans="1:17" x14ac:dyDescent="0.25">
      <c r="A16">
        <v>319.49</v>
      </c>
      <c r="B16">
        <v>9748.5</v>
      </c>
      <c r="C16">
        <v>10263</v>
      </c>
      <c r="D16">
        <v>7998.3</v>
      </c>
      <c r="E16">
        <v>9299.1</v>
      </c>
      <c r="F16">
        <v>10350</v>
      </c>
      <c r="G16">
        <v>10925</v>
      </c>
      <c r="H16">
        <v>13208</v>
      </c>
      <c r="I16">
        <v>9860.9</v>
      </c>
      <c r="J16">
        <v>12719</v>
      </c>
      <c r="K16">
        <v>13288</v>
      </c>
      <c r="L16">
        <v>12269</v>
      </c>
      <c r="M16">
        <v>11505</v>
      </c>
      <c r="N16">
        <v>13870</v>
      </c>
      <c r="O16" s="3">
        <v>7649.4</v>
      </c>
      <c r="P16" s="3">
        <v>11341</v>
      </c>
      <c r="Q16">
        <f t="shared" si="0"/>
        <v>11177.215384615383</v>
      </c>
    </row>
    <row r="17" spans="1:17" x14ac:dyDescent="0.25">
      <c r="A17">
        <v>320.75</v>
      </c>
      <c r="B17">
        <v>9622.5</v>
      </c>
      <c r="C17">
        <v>10281</v>
      </c>
      <c r="D17">
        <v>8027.6</v>
      </c>
      <c r="E17">
        <v>9317</v>
      </c>
      <c r="F17">
        <v>10240</v>
      </c>
      <c r="G17">
        <v>10740</v>
      </c>
      <c r="H17">
        <v>13021</v>
      </c>
      <c r="I17">
        <v>9900.5</v>
      </c>
      <c r="J17">
        <v>12635</v>
      </c>
      <c r="K17">
        <v>13213</v>
      </c>
      <c r="L17">
        <v>12310</v>
      </c>
      <c r="M17">
        <v>11458</v>
      </c>
      <c r="N17">
        <v>14113</v>
      </c>
      <c r="O17" s="3">
        <v>7568.3</v>
      </c>
      <c r="P17" s="3">
        <v>11148</v>
      </c>
      <c r="Q17">
        <f t="shared" si="0"/>
        <v>11144.507692307692</v>
      </c>
    </row>
    <row r="18" spans="1:17" x14ac:dyDescent="0.25">
      <c r="A18">
        <v>322.02</v>
      </c>
      <c r="B18">
        <v>9601</v>
      </c>
      <c r="C18">
        <v>10431</v>
      </c>
      <c r="D18">
        <v>7962.4</v>
      </c>
      <c r="E18">
        <v>9309.2000000000007</v>
      </c>
      <c r="F18">
        <v>10311</v>
      </c>
      <c r="G18">
        <v>10873</v>
      </c>
      <c r="H18">
        <v>13042</v>
      </c>
      <c r="I18">
        <v>9890.9</v>
      </c>
      <c r="J18">
        <v>12579</v>
      </c>
      <c r="K18">
        <v>13377</v>
      </c>
      <c r="L18">
        <v>12271</v>
      </c>
      <c r="M18">
        <v>11492</v>
      </c>
      <c r="N18">
        <v>14146</v>
      </c>
      <c r="O18" s="3">
        <v>7672.5</v>
      </c>
      <c r="P18" s="3">
        <v>11204</v>
      </c>
      <c r="Q18">
        <f t="shared" si="0"/>
        <v>11175.807692307691</v>
      </c>
    </row>
    <row r="19" spans="1:17" x14ac:dyDescent="0.25">
      <c r="A19">
        <v>323.29000000000002</v>
      </c>
      <c r="B19">
        <v>9553.7999999999993</v>
      </c>
      <c r="C19">
        <v>10311</v>
      </c>
      <c r="D19">
        <v>7920.8</v>
      </c>
      <c r="E19">
        <v>9198.7999999999993</v>
      </c>
      <c r="F19">
        <v>10219</v>
      </c>
      <c r="G19">
        <v>10966</v>
      </c>
      <c r="H19">
        <v>13140</v>
      </c>
      <c r="I19">
        <v>9995.6</v>
      </c>
      <c r="J19">
        <v>12637</v>
      </c>
      <c r="K19">
        <v>13305</v>
      </c>
      <c r="L19">
        <v>12262</v>
      </c>
      <c r="M19">
        <v>11656</v>
      </c>
      <c r="N19">
        <v>13895</v>
      </c>
      <c r="O19" s="3">
        <v>7705.8</v>
      </c>
      <c r="P19" s="3">
        <v>11207</v>
      </c>
      <c r="Q19">
        <f t="shared" si="0"/>
        <v>11158.461538461539</v>
      </c>
    </row>
    <row r="20" spans="1:17" x14ac:dyDescent="0.25">
      <c r="A20">
        <v>324.56</v>
      </c>
      <c r="B20">
        <v>9601.2999999999993</v>
      </c>
      <c r="C20">
        <v>10327</v>
      </c>
      <c r="D20">
        <v>7958</v>
      </c>
      <c r="E20">
        <v>9250.2000000000007</v>
      </c>
      <c r="F20">
        <v>10185</v>
      </c>
      <c r="G20">
        <v>10927</v>
      </c>
      <c r="H20">
        <v>13064</v>
      </c>
      <c r="I20">
        <v>10104</v>
      </c>
      <c r="J20">
        <v>12663</v>
      </c>
      <c r="K20">
        <v>13513</v>
      </c>
      <c r="L20">
        <v>12166</v>
      </c>
      <c r="M20">
        <v>11456</v>
      </c>
      <c r="N20">
        <v>13902</v>
      </c>
      <c r="O20" s="3">
        <v>7656.2</v>
      </c>
      <c r="P20" s="3">
        <v>11290</v>
      </c>
      <c r="Q20">
        <f t="shared" si="0"/>
        <v>11162.807692307691</v>
      </c>
    </row>
    <row r="21" spans="1:17" x14ac:dyDescent="0.25">
      <c r="A21">
        <v>325.82</v>
      </c>
      <c r="B21">
        <v>9475.2000000000007</v>
      </c>
      <c r="C21">
        <v>10229</v>
      </c>
      <c r="D21">
        <v>7916.4</v>
      </c>
      <c r="E21">
        <v>9246.2999999999993</v>
      </c>
      <c r="F21">
        <v>10162</v>
      </c>
      <c r="G21">
        <v>10849</v>
      </c>
      <c r="H21">
        <v>13045</v>
      </c>
      <c r="I21">
        <v>10038</v>
      </c>
      <c r="J21">
        <v>12522</v>
      </c>
      <c r="K21">
        <v>13461</v>
      </c>
      <c r="L21">
        <v>12299</v>
      </c>
      <c r="M21">
        <v>11594</v>
      </c>
      <c r="N21">
        <v>13871</v>
      </c>
      <c r="O21" s="3">
        <v>7685.5</v>
      </c>
      <c r="P21" s="3">
        <v>11192</v>
      </c>
      <c r="Q21">
        <f t="shared" si="0"/>
        <v>11131.376923076923</v>
      </c>
    </row>
    <row r="22" spans="1:17" x14ac:dyDescent="0.25">
      <c r="A22">
        <v>327.08999999999997</v>
      </c>
      <c r="B22">
        <v>9404.2999999999993</v>
      </c>
      <c r="C22">
        <v>10249</v>
      </c>
      <c r="D22">
        <v>7945.8</v>
      </c>
      <c r="E22">
        <v>9193.1</v>
      </c>
      <c r="F22">
        <v>10328</v>
      </c>
      <c r="G22">
        <v>10833</v>
      </c>
      <c r="H22">
        <v>13016</v>
      </c>
      <c r="I22">
        <v>10012</v>
      </c>
      <c r="J22">
        <v>12655</v>
      </c>
      <c r="K22">
        <v>13523</v>
      </c>
      <c r="L22">
        <v>12199</v>
      </c>
      <c r="M22">
        <v>11723</v>
      </c>
      <c r="N22">
        <v>13957</v>
      </c>
      <c r="O22" s="3">
        <v>7697.1</v>
      </c>
      <c r="P22" s="3">
        <v>11317</v>
      </c>
      <c r="Q22">
        <f t="shared" si="0"/>
        <v>11156.784615384617</v>
      </c>
    </row>
    <row r="23" spans="1:17" x14ac:dyDescent="0.25">
      <c r="A23">
        <v>328.36</v>
      </c>
      <c r="B23">
        <v>9516.9</v>
      </c>
      <c r="C23">
        <v>10366</v>
      </c>
      <c r="D23">
        <v>7961.4</v>
      </c>
      <c r="E23">
        <v>9282</v>
      </c>
      <c r="F23">
        <v>10226</v>
      </c>
      <c r="G23">
        <v>10796</v>
      </c>
      <c r="H23">
        <v>12893</v>
      </c>
      <c r="I23">
        <v>9927.5</v>
      </c>
      <c r="J23">
        <v>12660</v>
      </c>
      <c r="K23">
        <v>13360</v>
      </c>
      <c r="L23">
        <v>12180</v>
      </c>
      <c r="M23">
        <v>11572</v>
      </c>
      <c r="N23">
        <v>13842</v>
      </c>
      <c r="O23" s="3">
        <v>7649.4</v>
      </c>
      <c r="P23" s="3">
        <v>11390</v>
      </c>
      <c r="Q23">
        <f t="shared" si="0"/>
        <v>11121.753846153846</v>
      </c>
    </row>
    <row r="24" spans="1:17" x14ac:dyDescent="0.25">
      <c r="A24">
        <v>329.63</v>
      </c>
      <c r="B24">
        <v>9479.5</v>
      </c>
      <c r="C24">
        <v>10408</v>
      </c>
      <c r="D24">
        <v>7864.4</v>
      </c>
      <c r="E24">
        <v>9220.9</v>
      </c>
      <c r="F24">
        <v>10202</v>
      </c>
      <c r="G24">
        <v>10777</v>
      </c>
      <c r="H24">
        <v>13130</v>
      </c>
      <c r="I24">
        <v>10086</v>
      </c>
      <c r="J24">
        <v>12696</v>
      </c>
      <c r="K24">
        <v>13310</v>
      </c>
      <c r="L24">
        <v>12331</v>
      </c>
      <c r="M24">
        <v>11499</v>
      </c>
      <c r="N24">
        <v>13928</v>
      </c>
      <c r="O24" s="3">
        <v>7615.6</v>
      </c>
      <c r="P24" s="3">
        <v>11201</v>
      </c>
      <c r="Q24">
        <f t="shared" si="0"/>
        <v>11148.599999999999</v>
      </c>
    </row>
    <row r="25" spans="1:17" x14ac:dyDescent="0.25">
      <c r="A25">
        <v>330.89</v>
      </c>
      <c r="B25">
        <v>9392.7999999999993</v>
      </c>
      <c r="C25">
        <v>10432</v>
      </c>
      <c r="D25">
        <v>7814.8</v>
      </c>
      <c r="E25">
        <v>9252.5</v>
      </c>
      <c r="F25">
        <v>10264</v>
      </c>
      <c r="G25">
        <v>10844</v>
      </c>
      <c r="H25">
        <v>13125</v>
      </c>
      <c r="I25">
        <v>9963.5</v>
      </c>
      <c r="J25">
        <v>12809</v>
      </c>
      <c r="K25">
        <v>13416</v>
      </c>
      <c r="L25">
        <v>12316</v>
      </c>
      <c r="M25">
        <v>11621</v>
      </c>
      <c r="N25">
        <v>14302</v>
      </c>
      <c r="O25" s="3">
        <v>7672.6</v>
      </c>
      <c r="P25" s="3">
        <v>11194</v>
      </c>
      <c r="Q25">
        <f t="shared" si="0"/>
        <v>11196.353846153846</v>
      </c>
    </row>
    <row r="26" spans="1:17" x14ac:dyDescent="0.25">
      <c r="A26">
        <v>332.16</v>
      </c>
      <c r="B26">
        <v>9367.2000000000007</v>
      </c>
      <c r="C26">
        <v>10357</v>
      </c>
      <c r="D26">
        <v>7784.9</v>
      </c>
      <c r="E26">
        <v>9199.2999999999993</v>
      </c>
      <c r="F26">
        <v>10215</v>
      </c>
      <c r="G26">
        <v>10697</v>
      </c>
      <c r="H26">
        <v>12931</v>
      </c>
      <c r="I26">
        <v>9849.2000000000007</v>
      </c>
      <c r="J26">
        <v>12662</v>
      </c>
      <c r="K26">
        <v>13419</v>
      </c>
      <c r="L26">
        <v>12397</v>
      </c>
      <c r="M26">
        <v>11625</v>
      </c>
      <c r="N26">
        <v>13966</v>
      </c>
      <c r="O26" s="3">
        <v>7666.4</v>
      </c>
      <c r="P26" s="3">
        <v>11394</v>
      </c>
      <c r="Q26">
        <f t="shared" si="0"/>
        <v>11113.046153846151</v>
      </c>
    </row>
    <row r="27" spans="1:17" x14ac:dyDescent="0.25">
      <c r="A27">
        <v>333.42</v>
      </c>
      <c r="B27">
        <v>9523.4</v>
      </c>
      <c r="C27">
        <v>10444</v>
      </c>
      <c r="D27">
        <v>7887.4</v>
      </c>
      <c r="E27">
        <v>9151.9</v>
      </c>
      <c r="F27">
        <v>10407</v>
      </c>
      <c r="G27">
        <v>10741</v>
      </c>
      <c r="H27">
        <v>13169</v>
      </c>
      <c r="I27">
        <v>10063</v>
      </c>
      <c r="J27">
        <v>12718</v>
      </c>
      <c r="K27">
        <v>13420</v>
      </c>
      <c r="L27">
        <v>12222</v>
      </c>
      <c r="M27">
        <v>11632</v>
      </c>
      <c r="N27">
        <v>14141</v>
      </c>
      <c r="O27" s="3">
        <v>7666.1</v>
      </c>
      <c r="P27" s="3">
        <v>11266</v>
      </c>
      <c r="Q27">
        <f t="shared" si="0"/>
        <v>11193.823076923078</v>
      </c>
    </row>
    <row r="28" spans="1:17" x14ac:dyDescent="0.25">
      <c r="A28">
        <v>334.69</v>
      </c>
      <c r="B28">
        <v>9432.6</v>
      </c>
      <c r="C28">
        <v>10282</v>
      </c>
      <c r="D28">
        <v>7825.9</v>
      </c>
      <c r="E28">
        <v>9237</v>
      </c>
      <c r="F28">
        <v>10472</v>
      </c>
      <c r="G28">
        <v>10812</v>
      </c>
      <c r="H28">
        <v>13089</v>
      </c>
      <c r="I28">
        <v>10026</v>
      </c>
      <c r="J28">
        <v>12763</v>
      </c>
      <c r="K28">
        <v>13336</v>
      </c>
      <c r="L28">
        <v>12357</v>
      </c>
      <c r="M28">
        <v>11587</v>
      </c>
      <c r="N28">
        <v>13935</v>
      </c>
      <c r="O28" s="3">
        <v>7592.7</v>
      </c>
      <c r="P28" s="3">
        <v>11166</v>
      </c>
      <c r="Q28">
        <f t="shared" si="0"/>
        <v>11165.73076923077</v>
      </c>
    </row>
    <row r="29" spans="1:17" x14ac:dyDescent="0.25">
      <c r="A29">
        <v>335.95</v>
      </c>
      <c r="B29">
        <v>9537.5</v>
      </c>
      <c r="C29">
        <v>10267</v>
      </c>
      <c r="D29">
        <v>7841.5</v>
      </c>
      <c r="E29">
        <v>9268.7000000000007</v>
      </c>
      <c r="F29">
        <v>10312</v>
      </c>
      <c r="G29">
        <v>10745</v>
      </c>
      <c r="H29">
        <v>13117</v>
      </c>
      <c r="I29">
        <v>10103</v>
      </c>
      <c r="J29">
        <v>12809</v>
      </c>
      <c r="K29">
        <v>13238</v>
      </c>
      <c r="L29">
        <v>12340</v>
      </c>
      <c r="M29">
        <v>11684</v>
      </c>
      <c r="N29">
        <v>13841</v>
      </c>
      <c r="O29" s="3">
        <v>7630</v>
      </c>
      <c r="P29" s="3">
        <v>11087</v>
      </c>
      <c r="Q29">
        <f t="shared" si="0"/>
        <v>11161.823076923078</v>
      </c>
    </row>
    <row r="30" spans="1:17" x14ac:dyDescent="0.25">
      <c r="A30">
        <v>337.22</v>
      </c>
      <c r="B30">
        <v>9424.9</v>
      </c>
      <c r="C30">
        <v>10149</v>
      </c>
      <c r="D30">
        <v>7936.2</v>
      </c>
      <c r="E30">
        <v>9211.4</v>
      </c>
      <c r="F30">
        <v>10319</v>
      </c>
      <c r="G30">
        <v>10744</v>
      </c>
      <c r="H30">
        <v>13334</v>
      </c>
      <c r="I30">
        <v>10111</v>
      </c>
      <c r="J30">
        <v>12689</v>
      </c>
      <c r="K30">
        <v>13415</v>
      </c>
      <c r="L30">
        <v>12357</v>
      </c>
      <c r="M30">
        <v>11722</v>
      </c>
      <c r="N30">
        <v>14067</v>
      </c>
      <c r="O30" s="3">
        <v>7596.1</v>
      </c>
      <c r="P30" s="3">
        <v>11315</v>
      </c>
      <c r="Q30">
        <f t="shared" si="0"/>
        <v>11190.73076923077</v>
      </c>
    </row>
    <row r="31" spans="1:17" x14ac:dyDescent="0.25">
      <c r="A31">
        <v>338.48</v>
      </c>
      <c r="B31">
        <v>9367.7000000000007</v>
      </c>
      <c r="C31">
        <v>10226</v>
      </c>
      <c r="D31">
        <v>7977.5</v>
      </c>
      <c r="E31">
        <v>9191.7000000000007</v>
      </c>
      <c r="F31">
        <v>10289</v>
      </c>
      <c r="G31">
        <v>10803</v>
      </c>
      <c r="H31">
        <v>13111</v>
      </c>
      <c r="I31">
        <v>9978.7999999999993</v>
      </c>
      <c r="J31">
        <v>12587</v>
      </c>
      <c r="K31">
        <v>13432</v>
      </c>
      <c r="L31">
        <v>12231</v>
      </c>
      <c r="M31">
        <v>11482</v>
      </c>
      <c r="N31">
        <v>13999</v>
      </c>
      <c r="O31" s="3">
        <v>7538.4</v>
      </c>
      <c r="P31" s="3">
        <v>11233</v>
      </c>
      <c r="Q31">
        <f t="shared" si="0"/>
        <v>11128.900000000001</v>
      </c>
    </row>
    <row r="32" spans="1:17" x14ac:dyDescent="0.25">
      <c r="A32">
        <v>339.75</v>
      </c>
      <c r="B32">
        <v>9407.4</v>
      </c>
      <c r="C32">
        <v>10228</v>
      </c>
      <c r="D32">
        <v>7929.8</v>
      </c>
      <c r="E32">
        <v>9160.1</v>
      </c>
      <c r="F32">
        <v>10349</v>
      </c>
      <c r="G32">
        <v>10709</v>
      </c>
      <c r="H32">
        <v>13011</v>
      </c>
      <c r="I32">
        <v>10104</v>
      </c>
      <c r="J32">
        <v>12618</v>
      </c>
      <c r="K32">
        <v>13429</v>
      </c>
      <c r="L32">
        <v>12535</v>
      </c>
      <c r="M32">
        <v>11623</v>
      </c>
      <c r="N32">
        <v>14016</v>
      </c>
      <c r="O32" s="3">
        <v>7571.8</v>
      </c>
      <c r="P32" s="3">
        <v>11346</v>
      </c>
      <c r="Q32">
        <f t="shared" si="0"/>
        <v>11163.023076923077</v>
      </c>
    </row>
    <row r="33" spans="1:17" x14ac:dyDescent="0.25">
      <c r="A33">
        <v>341.01</v>
      </c>
      <c r="B33">
        <v>9286.7999999999993</v>
      </c>
      <c r="C33">
        <v>10274</v>
      </c>
      <c r="D33">
        <v>7957.3</v>
      </c>
      <c r="E33">
        <v>9288.7999999999993</v>
      </c>
      <c r="F33">
        <v>10379</v>
      </c>
      <c r="G33">
        <v>10788</v>
      </c>
      <c r="H33">
        <v>13325</v>
      </c>
      <c r="I33">
        <v>9836.7999999999993</v>
      </c>
      <c r="J33">
        <v>12533</v>
      </c>
      <c r="K33">
        <v>13507</v>
      </c>
      <c r="L33">
        <v>12397</v>
      </c>
      <c r="M33">
        <v>11661</v>
      </c>
      <c r="N33">
        <v>14118</v>
      </c>
      <c r="O33" s="3">
        <v>7587.3</v>
      </c>
      <c r="P33" s="3">
        <v>11234</v>
      </c>
      <c r="Q33">
        <f t="shared" si="0"/>
        <v>11180.900000000001</v>
      </c>
    </row>
    <row r="34" spans="1:17" x14ac:dyDescent="0.25">
      <c r="A34">
        <v>342.27</v>
      </c>
      <c r="B34">
        <v>9500.6</v>
      </c>
      <c r="C34">
        <v>10219</v>
      </c>
      <c r="D34">
        <v>7854.1</v>
      </c>
      <c r="E34">
        <v>9203.7000000000007</v>
      </c>
      <c r="F34">
        <v>10270</v>
      </c>
      <c r="G34">
        <v>10826</v>
      </c>
      <c r="H34">
        <v>13039</v>
      </c>
      <c r="I34">
        <v>9957.7000000000007</v>
      </c>
      <c r="J34">
        <v>12667</v>
      </c>
      <c r="K34">
        <v>13547</v>
      </c>
      <c r="L34">
        <v>12362</v>
      </c>
      <c r="M34">
        <v>11578</v>
      </c>
      <c r="N34">
        <v>14074</v>
      </c>
      <c r="O34" s="3">
        <v>7539.5</v>
      </c>
      <c r="P34" s="3">
        <v>11367</v>
      </c>
      <c r="Q34">
        <f t="shared" si="0"/>
        <v>11161.392307692306</v>
      </c>
    </row>
    <row r="35" spans="1:17" x14ac:dyDescent="0.25">
      <c r="A35">
        <v>343.54</v>
      </c>
      <c r="B35">
        <v>9445.2999999999993</v>
      </c>
      <c r="C35">
        <v>10225</v>
      </c>
      <c r="D35">
        <v>7830.1</v>
      </c>
      <c r="E35">
        <v>9079.1</v>
      </c>
      <c r="F35">
        <v>10330</v>
      </c>
      <c r="G35">
        <v>10799</v>
      </c>
      <c r="H35">
        <v>13060</v>
      </c>
      <c r="I35">
        <v>10043</v>
      </c>
      <c r="J35">
        <v>12626</v>
      </c>
      <c r="K35">
        <v>13501</v>
      </c>
      <c r="L35">
        <v>12282</v>
      </c>
      <c r="M35">
        <v>11757</v>
      </c>
      <c r="N35">
        <v>14130</v>
      </c>
      <c r="O35" s="3">
        <v>7608.5</v>
      </c>
      <c r="P35" s="3">
        <v>11142</v>
      </c>
      <c r="Q35">
        <f t="shared" si="0"/>
        <v>11162.115384615385</v>
      </c>
    </row>
    <row r="36" spans="1:17" x14ac:dyDescent="0.25">
      <c r="A36">
        <v>344.8</v>
      </c>
      <c r="B36">
        <v>9494.9</v>
      </c>
      <c r="C36">
        <v>10140</v>
      </c>
      <c r="D36">
        <v>7839.8</v>
      </c>
      <c r="E36">
        <v>9186</v>
      </c>
      <c r="F36">
        <v>10307</v>
      </c>
      <c r="G36">
        <v>10873</v>
      </c>
      <c r="H36">
        <v>13193</v>
      </c>
      <c r="I36">
        <v>10249</v>
      </c>
      <c r="J36">
        <v>12777</v>
      </c>
      <c r="K36">
        <v>13591</v>
      </c>
      <c r="L36">
        <v>12395</v>
      </c>
      <c r="M36">
        <v>11738</v>
      </c>
      <c r="N36">
        <v>14171</v>
      </c>
      <c r="O36" s="3">
        <v>7629.9</v>
      </c>
      <c r="P36" s="3">
        <v>11364</v>
      </c>
      <c r="Q36">
        <f t="shared" si="0"/>
        <v>11227.284615384617</v>
      </c>
    </row>
    <row r="37" spans="1:17" x14ac:dyDescent="0.25">
      <c r="A37">
        <v>346.06</v>
      </c>
      <c r="B37">
        <v>9556.4</v>
      </c>
      <c r="C37">
        <v>10451</v>
      </c>
      <c r="D37">
        <v>7916.8</v>
      </c>
      <c r="E37">
        <v>9166.2999999999993</v>
      </c>
      <c r="F37">
        <v>10248</v>
      </c>
      <c r="G37">
        <v>10798</v>
      </c>
      <c r="H37">
        <v>13119</v>
      </c>
      <c r="I37">
        <v>9984.1</v>
      </c>
      <c r="J37">
        <v>12802</v>
      </c>
      <c r="K37">
        <v>13465</v>
      </c>
      <c r="L37">
        <v>12305</v>
      </c>
      <c r="M37">
        <v>11810</v>
      </c>
      <c r="N37">
        <v>14103</v>
      </c>
      <c r="O37" s="3">
        <v>7598</v>
      </c>
      <c r="P37" s="3">
        <v>11343</v>
      </c>
      <c r="Q37">
        <f t="shared" si="0"/>
        <v>11209.584615384616</v>
      </c>
    </row>
    <row r="38" spans="1:17" x14ac:dyDescent="0.25">
      <c r="A38">
        <v>347.32</v>
      </c>
      <c r="B38">
        <v>9413.9</v>
      </c>
      <c r="C38">
        <v>10325</v>
      </c>
      <c r="D38">
        <v>7904.7</v>
      </c>
      <c r="E38">
        <v>9166.2999999999993</v>
      </c>
      <c r="F38">
        <v>10373</v>
      </c>
      <c r="G38">
        <v>10630</v>
      </c>
      <c r="H38">
        <v>13096</v>
      </c>
      <c r="I38">
        <v>10161</v>
      </c>
      <c r="J38">
        <v>12807</v>
      </c>
      <c r="K38">
        <v>13522</v>
      </c>
      <c r="L38">
        <v>12246</v>
      </c>
      <c r="M38">
        <v>11921</v>
      </c>
      <c r="N38">
        <v>14267</v>
      </c>
      <c r="O38" s="3">
        <v>7655.1</v>
      </c>
      <c r="P38" s="3">
        <v>11343</v>
      </c>
      <c r="Q38">
        <f t="shared" si="0"/>
        <v>11217.915384615384</v>
      </c>
    </row>
    <row r="39" spans="1:17" x14ac:dyDescent="0.25">
      <c r="A39">
        <v>348.59</v>
      </c>
      <c r="B39">
        <v>9501.2000000000007</v>
      </c>
      <c r="C39">
        <v>10258</v>
      </c>
      <c r="D39">
        <v>7722.2</v>
      </c>
      <c r="E39">
        <v>9085.2000000000007</v>
      </c>
      <c r="F39">
        <v>10498</v>
      </c>
      <c r="G39">
        <v>10813</v>
      </c>
      <c r="H39">
        <v>13208</v>
      </c>
      <c r="I39">
        <v>10208</v>
      </c>
      <c r="J39">
        <v>12974</v>
      </c>
      <c r="K39">
        <v>13487</v>
      </c>
      <c r="L39">
        <v>12633</v>
      </c>
      <c r="M39">
        <v>11815</v>
      </c>
      <c r="N39">
        <v>14135</v>
      </c>
      <c r="O39" s="3">
        <v>7793.5</v>
      </c>
      <c r="P39" s="3">
        <v>11163</v>
      </c>
      <c r="Q39">
        <f t="shared" si="0"/>
        <v>11256.738461538462</v>
      </c>
    </row>
    <row r="40" spans="1:17" x14ac:dyDescent="0.25">
      <c r="A40">
        <v>349.85</v>
      </c>
      <c r="B40">
        <v>9513.2000000000007</v>
      </c>
      <c r="C40">
        <v>10165</v>
      </c>
      <c r="D40">
        <v>7773.4</v>
      </c>
      <c r="E40">
        <v>9243.7000000000007</v>
      </c>
      <c r="F40">
        <v>10447</v>
      </c>
      <c r="G40">
        <v>10855</v>
      </c>
      <c r="H40">
        <v>13137</v>
      </c>
      <c r="I40">
        <v>9996.7000000000007</v>
      </c>
      <c r="J40">
        <v>12917</v>
      </c>
      <c r="K40">
        <v>13512</v>
      </c>
      <c r="L40">
        <v>12373</v>
      </c>
      <c r="M40">
        <v>11820</v>
      </c>
      <c r="N40">
        <v>14334</v>
      </c>
      <c r="O40" s="3">
        <v>7472.3</v>
      </c>
      <c r="P40" s="3">
        <v>11289</v>
      </c>
      <c r="Q40">
        <f t="shared" si="0"/>
        <v>11237.461538461539</v>
      </c>
    </row>
    <row r="41" spans="1:17" x14ac:dyDescent="0.25">
      <c r="A41">
        <v>351.11</v>
      </c>
      <c r="B41">
        <v>9382.5</v>
      </c>
      <c r="C41">
        <v>10169</v>
      </c>
      <c r="D41">
        <v>7868.3</v>
      </c>
      <c r="E41">
        <v>9204.1</v>
      </c>
      <c r="F41">
        <v>10352</v>
      </c>
      <c r="G41">
        <v>10875</v>
      </c>
      <c r="H41">
        <v>13220</v>
      </c>
      <c r="I41">
        <v>10078</v>
      </c>
      <c r="J41">
        <v>13035</v>
      </c>
      <c r="K41">
        <v>13477</v>
      </c>
      <c r="L41">
        <v>12536</v>
      </c>
      <c r="M41">
        <v>11721</v>
      </c>
      <c r="N41">
        <v>14220</v>
      </c>
      <c r="O41" s="3">
        <v>7648.3</v>
      </c>
      <c r="P41" s="3">
        <v>11246</v>
      </c>
      <c r="Q41">
        <f t="shared" si="0"/>
        <v>11241.376923076923</v>
      </c>
    </row>
    <row r="42" spans="1:17" x14ac:dyDescent="0.25">
      <c r="A42">
        <v>352.37</v>
      </c>
      <c r="B42">
        <v>9523.4</v>
      </c>
      <c r="C42">
        <v>10285</v>
      </c>
      <c r="D42">
        <v>7931.5</v>
      </c>
      <c r="E42">
        <v>9099.1</v>
      </c>
      <c r="F42">
        <v>10318</v>
      </c>
      <c r="G42">
        <v>10939</v>
      </c>
      <c r="H42">
        <v>13147</v>
      </c>
      <c r="I42">
        <v>10233</v>
      </c>
      <c r="J42">
        <v>12959</v>
      </c>
      <c r="K42">
        <v>13607</v>
      </c>
      <c r="L42">
        <v>12588</v>
      </c>
      <c r="M42">
        <v>11765</v>
      </c>
      <c r="N42">
        <v>14089</v>
      </c>
      <c r="O42" s="3">
        <v>7659.9</v>
      </c>
      <c r="P42" s="3">
        <v>11371</v>
      </c>
      <c r="Q42">
        <f t="shared" si="0"/>
        <v>11268</v>
      </c>
    </row>
    <row r="43" spans="1:17" x14ac:dyDescent="0.25">
      <c r="A43">
        <v>353.63</v>
      </c>
      <c r="B43">
        <v>9410.5</v>
      </c>
      <c r="C43">
        <v>10202</v>
      </c>
      <c r="D43">
        <v>7967</v>
      </c>
      <c r="E43">
        <v>9085.2999999999993</v>
      </c>
      <c r="F43">
        <v>10243</v>
      </c>
      <c r="G43">
        <v>10892</v>
      </c>
      <c r="H43">
        <v>13162</v>
      </c>
      <c r="I43">
        <v>10095</v>
      </c>
      <c r="J43">
        <v>12914</v>
      </c>
      <c r="K43">
        <v>13568</v>
      </c>
      <c r="L43">
        <v>12613</v>
      </c>
      <c r="M43">
        <v>11847</v>
      </c>
      <c r="N43">
        <v>14213</v>
      </c>
      <c r="O43" s="3">
        <v>7655.7</v>
      </c>
      <c r="P43" s="3">
        <v>11385</v>
      </c>
      <c r="Q43">
        <f t="shared" si="0"/>
        <v>11247.061538461538</v>
      </c>
    </row>
    <row r="44" spans="1:17" x14ac:dyDescent="0.25">
      <c r="A44">
        <v>354.89</v>
      </c>
      <c r="B44">
        <v>9410.6</v>
      </c>
      <c r="C44">
        <v>10206</v>
      </c>
      <c r="D44">
        <v>7968.7</v>
      </c>
      <c r="E44">
        <v>9206.2999999999993</v>
      </c>
      <c r="F44">
        <v>10305</v>
      </c>
      <c r="G44">
        <v>10926</v>
      </c>
      <c r="H44">
        <v>13205</v>
      </c>
      <c r="I44">
        <v>10246</v>
      </c>
      <c r="J44">
        <v>12990</v>
      </c>
      <c r="K44">
        <v>13720</v>
      </c>
      <c r="L44">
        <v>12437</v>
      </c>
      <c r="M44">
        <v>12011</v>
      </c>
      <c r="N44">
        <v>14272</v>
      </c>
      <c r="O44" s="3">
        <v>7516.6</v>
      </c>
      <c r="P44" s="3">
        <v>11317</v>
      </c>
      <c r="Q44">
        <f t="shared" si="0"/>
        <v>11300.276923076923</v>
      </c>
    </row>
    <row r="45" spans="1:17" x14ac:dyDescent="0.25">
      <c r="A45">
        <v>356.15</v>
      </c>
      <c r="B45">
        <v>9414.6</v>
      </c>
      <c r="C45">
        <v>10286</v>
      </c>
      <c r="D45">
        <v>7954.6</v>
      </c>
      <c r="E45">
        <v>9295.6</v>
      </c>
      <c r="F45">
        <v>10520</v>
      </c>
      <c r="G45">
        <v>10980</v>
      </c>
      <c r="H45">
        <v>13285</v>
      </c>
      <c r="I45">
        <v>10044</v>
      </c>
      <c r="J45">
        <v>12831</v>
      </c>
      <c r="K45">
        <v>13592</v>
      </c>
      <c r="L45">
        <v>12573</v>
      </c>
      <c r="M45">
        <v>11896</v>
      </c>
      <c r="N45">
        <v>14223</v>
      </c>
      <c r="O45" s="3">
        <v>7597.6</v>
      </c>
      <c r="P45" s="3">
        <v>11230</v>
      </c>
      <c r="Q45">
        <f t="shared" si="0"/>
        <v>11299.599999999999</v>
      </c>
    </row>
    <row r="46" spans="1:17" x14ac:dyDescent="0.25">
      <c r="A46">
        <v>357.42</v>
      </c>
      <c r="B46">
        <v>9585.4</v>
      </c>
      <c r="C46">
        <v>10234</v>
      </c>
      <c r="D46">
        <v>7847.3</v>
      </c>
      <c r="E46">
        <v>9291.7000000000007</v>
      </c>
      <c r="F46">
        <v>10304</v>
      </c>
      <c r="G46">
        <v>10929</v>
      </c>
      <c r="H46">
        <v>13246</v>
      </c>
      <c r="I46">
        <v>10131</v>
      </c>
      <c r="J46">
        <v>12980</v>
      </c>
      <c r="K46">
        <v>13671</v>
      </c>
      <c r="L46">
        <v>12772</v>
      </c>
      <c r="M46">
        <v>11887</v>
      </c>
      <c r="N46">
        <v>14141</v>
      </c>
      <c r="O46" s="3">
        <v>7494.1</v>
      </c>
      <c r="P46" s="3">
        <v>11381</v>
      </c>
      <c r="Q46">
        <f t="shared" si="0"/>
        <v>11309.184615384615</v>
      </c>
    </row>
    <row r="47" spans="1:17" x14ac:dyDescent="0.25">
      <c r="A47">
        <v>358.68</v>
      </c>
      <c r="B47">
        <v>9496.2000000000007</v>
      </c>
      <c r="C47">
        <v>10286</v>
      </c>
      <c r="D47">
        <v>7795.4</v>
      </c>
      <c r="E47">
        <v>9188.6</v>
      </c>
      <c r="F47">
        <v>10254</v>
      </c>
      <c r="G47">
        <v>10973</v>
      </c>
      <c r="H47">
        <v>13283</v>
      </c>
      <c r="I47">
        <v>10056</v>
      </c>
      <c r="J47">
        <v>12922</v>
      </c>
      <c r="K47">
        <v>13799</v>
      </c>
      <c r="L47">
        <v>12600</v>
      </c>
      <c r="M47">
        <v>11810</v>
      </c>
      <c r="N47">
        <v>14140</v>
      </c>
      <c r="O47" s="3">
        <v>7630.7</v>
      </c>
      <c r="P47" s="3">
        <v>11278</v>
      </c>
      <c r="Q47">
        <f t="shared" si="0"/>
        <v>11277.169230769232</v>
      </c>
    </row>
    <row r="48" spans="1:17" x14ac:dyDescent="0.25">
      <c r="A48">
        <v>359.94</v>
      </c>
      <c r="B48">
        <v>9359.4</v>
      </c>
      <c r="C48">
        <v>10183</v>
      </c>
      <c r="D48">
        <v>7900.4</v>
      </c>
      <c r="E48">
        <v>9224.4</v>
      </c>
      <c r="F48">
        <v>10304</v>
      </c>
      <c r="G48">
        <v>10908</v>
      </c>
      <c r="H48">
        <v>13157</v>
      </c>
      <c r="I48">
        <v>10199</v>
      </c>
      <c r="J48">
        <v>12954</v>
      </c>
      <c r="K48">
        <v>13685</v>
      </c>
      <c r="L48">
        <v>12748</v>
      </c>
      <c r="M48">
        <v>11843</v>
      </c>
      <c r="N48">
        <v>14231</v>
      </c>
      <c r="O48" s="3">
        <v>7612.5</v>
      </c>
      <c r="P48" s="3">
        <v>11386</v>
      </c>
      <c r="Q48">
        <f t="shared" si="0"/>
        <v>11284.323076923078</v>
      </c>
    </row>
    <row r="49" spans="1:17" x14ac:dyDescent="0.25">
      <c r="A49">
        <v>361.19</v>
      </c>
      <c r="B49">
        <v>9341.6</v>
      </c>
      <c r="C49">
        <v>10187</v>
      </c>
      <c r="D49">
        <v>7842.6</v>
      </c>
      <c r="E49">
        <v>9311.7999999999993</v>
      </c>
      <c r="F49">
        <v>10408</v>
      </c>
      <c r="G49">
        <v>11045</v>
      </c>
      <c r="H49">
        <v>13124</v>
      </c>
      <c r="I49">
        <v>10187</v>
      </c>
      <c r="J49">
        <v>13015</v>
      </c>
      <c r="K49">
        <v>13785</v>
      </c>
      <c r="L49">
        <v>12673</v>
      </c>
      <c r="M49">
        <v>11895</v>
      </c>
      <c r="N49">
        <v>14119</v>
      </c>
      <c r="O49" s="3">
        <v>7580.5</v>
      </c>
      <c r="P49" s="3">
        <v>11389</v>
      </c>
      <c r="Q49">
        <f t="shared" si="0"/>
        <v>11302.615384615385</v>
      </c>
    </row>
    <row r="50" spans="1:17" x14ac:dyDescent="0.25">
      <c r="A50">
        <v>362.45</v>
      </c>
      <c r="B50">
        <v>9301.9</v>
      </c>
      <c r="C50">
        <v>10323</v>
      </c>
      <c r="D50">
        <v>7794.6</v>
      </c>
      <c r="E50">
        <v>9236.4</v>
      </c>
      <c r="F50">
        <v>10386</v>
      </c>
      <c r="G50">
        <v>10758</v>
      </c>
      <c r="H50">
        <v>13391</v>
      </c>
      <c r="I50">
        <v>10184</v>
      </c>
      <c r="J50">
        <v>12982</v>
      </c>
      <c r="K50">
        <v>13673</v>
      </c>
      <c r="L50">
        <v>12648</v>
      </c>
      <c r="M50">
        <v>11850</v>
      </c>
      <c r="N50">
        <v>14229</v>
      </c>
      <c r="O50" s="3">
        <v>7701.3</v>
      </c>
      <c r="P50" s="3">
        <v>11306</v>
      </c>
      <c r="Q50">
        <f t="shared" si="0"/>
        <v>11288.992307692308</v>
      </c>
    </row>
    <row r="51" spans="1:17" x14ac:dyDescent="0.25">
      <c r="A51">
        <v>363.71</v>
      </c>
      <c r="B51">
        <v>9474.7999999999993</v>
      </c>
      <c r="C51">
        <v>10198</v>
      </c>
      <c r="D51">
        <v>7873.8</v>
      </c>
      <c r="E51">
        <v>9182.7999999999993</v>
      </c>
      <c r="F51">
        <v>10359</v>
      </c>
      <c r="G51">
        <v>10887</v>
      </c>
      <c r="H51">
        <v>13422</v>
      </c>
      <c r="I51">
        <v>10202</v>
      </c>
      <c r="J51">
        <v>13015</v>
      </c>
      <c r="K51">
        <v>14016</v>
      </c>
      <c r="L51">
        <v>12830</v>
      </c>
      <c r="M51">
        <v>11845</v>
      </c>
      <c r="N51">
        <v>14169</v>
      </c>
      <c r="O51" s="3">
        <v>7597.7</v>
      </c>
      <c r="P51" s="3">
        <v>11316</v>
      </c>
      <c r="Q51">
        <f t="shared" si="0"/>
        <v>11344.184615384615</v>
      </c>
    </row>
    <row r="52" spans="1:17" x14ac:dyDescent="0.25">
      <c r="A52">
        <v>364.97</v>
      </c>
      <c r="B52">
        <v>9496.7999999999993</v>
      </c>
      <c r="C52">
        <v>10162</v>
      </c>
      <c r="D52">
        <v>7855.7</v>
      </c>
      <c r="E52">
        <v>9292.1</v>
      </c>
      <c r="F52">
        <v>10476</v>
      </c>
      <c r="G52">
        <v>10913</v>
      </c>
      <c r="H52">
        <v>13158</v>
      </c>
      <c r="I52">
        <v>10091</v>
      </c>
      <c r="J52">
        <v>13236</v>
      </c>
      <c r="K52">
        <v>13983</v>
      </c>
      <c r="L52">
        <v>12821</v>
      </c>
      <c r="M52">
        <v>11901</v>
      </c>
      <c r="N52">
        <v>14096</v>
      </c>
      <c r="O52" s="3">
        <v>7591.5</v>
      </c>
      <c r="P52" s="3">
        <v>11277</v>
      </c>
      <c r="Q52">
        <f t="shared" si="0"/>
        <v>11344.738461538462</v>
      </c>
    </row>
    <row r="53" spans="1:17" x14ac:dyDescent="0.25">
      <c r="A53">
        <v>366.23</v>
      </c>
      <c r="B53">
        <v>9379.6</v>
      </c>
      <c r="C53">
        <v>10437</v>
      </c>
      <c r="D53">
        <v>7694.5</v>
      </c>
      <c r="E53">
        <v>9286.2999999999993</v>
      </c>
      <c r="F53">
        <v>10421</v>
      </c>
      <c r="G53">
        <v>11017</v>
      </c>
      <c r="H53">
        <v>13237</v>
      </c>
      <c r="I53">
        <v>10097</v>
      </c>
      <c r="J53">
        <v>13235</v>
      </c>
      <c r="K53">
        <v>13839</v>
      </c>
      <c r="L53">
        <v>12796</v>
      </c>
      <c r="M53">
        <v>11661</v>
      </c>
      <c r="N53">
        <v>13789</v>
      </c>
      <c r="O53" s="3">
        <v>7700.5</v>
      </c>
      <c r="P53" s="3">
        <v>11262</v>
      </c>
      <c r="Q53">
        <f t="shared" si="0"/>
        <v>11299.184615384615</v>
      </c>
    </row>
    <row r="54" spans="1:17" x14ac:dyDescent="0.25">
      <c r="A54">
        <v>367.49</v>
      </c>
      <c r="B54">
        <v>9326.1</v>
      </c>
      <c r="C54">
        <v>10201</v>
      </c>
      <c r="D54">
        <v>7779.7</v>
      </c>
      <c r="E54">
        <v>9135.2999999999993</v>
      </c>
      <c r="F54">
        <v>10431</v>
      </c>
      <c r="G54">
        <v>10882</v>
      </c>
      <c r="H54">
        <v>13170</v>
      </c>
      <c r="I54">
        <v>10250</v>
      </c>
      <c r="J54">
        <v>13206</v>
      </c>
      <c r="K54">
        <v>13973</v>
      </c>
      <c r="L54">
        <v>12830</v>
      </c>
      <c r="M54">
        <v>11644</v>
      </c>
      <c r="N54">
        <v>13935</v>
      </c>
      <c r="O54" s="3">
        <v>7525.3</v>
      </c>
      <c r="P54" s="3">
        <v>11495</v>
      </c>
      <c r="Q54">
        <f t="shared" si="0"/>
        <v>11289.469230769231</v>
      </c>
    </row>
    <row r="55" spans="1:17" x14ac:dyDescent="0.25">
      <c r="A55">
        <v>368.75</v>
      </c>
      <c r="B55">
        <v>9467.2999999999993</v>
      </c>
      <c r="C55">
        <v>10215</v>
      </c>
      <c r="D55">
        <v>7751.6</v>
      </c>
      <c r="E55">
        <v>9228.7000000000007</v>
      </c>
      <c r="F55">
        <v>10398</v>
      </c>
      <c r="G55">
        <v>11010</v>
      </c>
      <c r="H55">
        <v>13197</v>
      </c>
      <c r="I55">
        <v>10223</v>
      </c>
      <c r="J55">
        <v>13283</v>
      </c>
      <c r="K55">
        <v>13990</v>
      </c>
      <c r="L55">
        <v>12837</v>
      </c>
      <c r="M55">
        <v>11636</v>
      </c>
      <c r="N55">
        <v>13990</v>
      </c>
      <c r="O55" s="3">
        <v>7513</v>
      </c>
      <c r="P55" s="3">
        <v>11336</v>
      </c>
      <c r="Q55">
        <f t="shared" si="0"/>
        <v>11325.123076923077</v>
      </c>
    </row>
    <row r="56" spans="1:17" x14ac:dyDescent="0.25">
      <c r="A56">
        <v>370</v>
      </c>
      <c r="B56">
        <v>9471.4</v>
      </c>
      <c r="C56">
        <v>10257</v>
      </c>
      <c r="D56">
        <v>7826.9</v>
      </c>
      <c r="E56">
        <v>9204.9</v>
      </c>
      <c r="F56">
        <v>10382</v>
      </c>
      <c r="G56">
        <v>10847</v>
      </c>
      <c r="H56">
        <v>13329</v>
      </c>
      <c r="I56">
        <v>10142</v>
      </c>
      <c r="J56">
        <v>13140</v>
      </c>
      <c r="K56">
        <v>14222</v>
      </c>
      <c r="L56">
        <v>12880</v>
      </c>
      <c r="M56">
        <v>11764</v>
      </c>
      <c r="N56">
        <v>14045</v>
      </c>
      <c r="O56" s="3">
        <v>7570.4</v>
      </c>
      <c r="P56" s="3">
        <v>11207</v>
      </c>
      <c r="Q56">
        <f t="shared" si="0"/>
        <v>11347.015384615386</v>
      </c>
    </row>
    <row r="57" spans="1:17" x14ac:dyDescent="0.25">
      <c r="A57">
        <v>371.26</v>
      </c>
      <c r="B57">
        <v>9451.6</v>
      </c>
      <c r="C57">
        <v>10313</v>
      </c>
      <c r="D57">
        <v>7768.9</v>
      </c>
      <c r="E57">
        <v>9282.5</v>
      </c>
      <c r="F57">
        <v>10496</v>
      </c>
      <c r="G57">
        <v>11015</v>
      </c>
      <c r="H57">
        <v>13362</v>
      </c>
      <c r="I57">
        <v>10363</v>
      </c>
      <c r="J57">
        <v>13306</v>
      </c>
      <c r="K57">
        <v>14010</v>
      </c>
      <c r="L57">
        <v>12964</v>
      </c>
      <c r="M57">
        <v>11801</v>
      </c>
      <c r="N57">
        <v>14076</v>
      </c>
      <c r="O57" s="3">
        <v>7623.7</v>
      </c>
      <c r="P57" s="3">
        <v>11202</v>
      </c>
      <c r="Q57">
        <f t="shared" si="0"/>
        <v>11400.692307692309</v>
      </c>
    </row>
    <row r="58" spans="1:17" x14ac:dyDescent="0.25">
      <c r="A58">
        <v>372.52</v>
      </c>
      <c r="B58">
        <v>9415.9</v>
      </c>
      <c r="C58">
        <v>10343</v>
      </c>
      <c r="D58">
        <v>7707</v>
      </c>
      <c r="E58">
        <v>9384.1</v>
      </c>
      <c r="F58">
        <v>10460</v>
      </c>
      <c r="G58">
        <v>11035</v>
      </c>
      <c r="H58">
        <v>13307</v>
      </c>
      <c r="I58">
        <v>10401</v>
      </c>
      <c r="J58">
        <v>13072</v>
      </c>
      <c r="K58">
        <v>14171</v>
      </c>
      <c r="L58">
        <v>13092</v>
      </c>
      <c r="M58">
        <v>11672</v>
      </c>
      <c r="N58">
        <v>13966</v>
      </c>
      <c r="O58" s="3">
        <v>7452.3</v>
      </c>
      <c r="P58" s="3">
        <v>11194</v>
      </c>
      <c r="Q58">
        <f t="shared" si="0"/>
        <v>11386.615384615385</v>
      </c>
    </row>
    <row r="59" spans="1:17" x14ac:dyDescent="0.25">
      <c r="A59">
        <v>373.77</v>
      </c>
      <c r="B59">
        <v>9316.5</v>
      </c>
      <c r="C59">
        <v>10274</v>
      </c>
      <c r="D59">
        <v>7778.3</v>
      </c>
      <c r="E59">
        <v>9236.9</v>
      </c>
      <c r="F59">
        <v>10345</v>
      </c>
      <c r="G59">
        <v>11088</v>
      </c>
      <c r="H59">
        <v>13451</v>
      </c>
      <c r="I59">
        <v>10379</v>
      </c>
      <c r="J59">
        <v>13310</v>
      </c>
      <c r="K59">
        <v>14062</v>
      </c>
      <c r="L59">
        <v>13020</v>
      </c>
      <c r="M59">
        <v>11776</v>
      </c>
      <c r="N59">
        <v>13915</v>
      </c>
      <c r="O59" s="3">
        <v>7438.1</v>
      </c>
      <c r="P59" s="3">
        <v>11225</v>
      </c>
      <c r="Q59">
        <f t="shared" si="0"/>
        <v>11380.900000000001</v>
      </c>
    </row>
    <row r="60" spans="1:17" x14ac:dyDescent="0.25">
      <c r="A60">
        <v>375.03</v>
      </c>
      <c r="B60">
        <v>9533.5</v>
      </c>
      <c r="C60">
        <v>10264</v>
      </c>
      <c r="D60">
        <v>7843.7</v>
      </c>
      <c r="E60">
        <v>9396.2000000000007</v>
      </c>
      <c r="F60">
        <v>10413</v>
      </c>
      <c r="G60">
        <v>10907</v>
      </c>
      <c r="H60">
        <v>13401</v>
      </c>
      <c r="I60">
        <v>10302</v>
      </c>
      <c r="J60">
        <v>13456</v>
      </c>
      <c r="K60">
        <v>14032</v>
      </c>
      <c r="L60">
        <v>13104</v>
      </c>
      <c r="M60">
        <v>11842</v>
      </c>
      <c r="N60">
        <v>13984</v>
      </c>
      <c r="O60" s="3">
        <v>7569.1</v>
      </c>
      <c r="P60" s="3">
        <v>11064</v>
      </c>
      <c r="Q60">
        <f t="shared" si="0"/>
        <v>11421.415384615384</v>
      </c>
    </row>
    <row r="61" spans="1:17" x14ac:dyDescent="0.25">
      <c r="A61">
        <v>376.29</v>
      </c>
      <c r="B61">
        <v>9469.9</v>
      </c>
      <c r="C61">
        <v>10021</v>
      </c>
      <c r="D61">
        <v>7871.4</v>
      </c>
      <c r="E61">
        <v>9354.5</v>
      </c>
      <c r="F61">
        <v>10354</v>
      </c>
      <c r="G61">
        <v>11037</v>
      </c>
      <c r="H61">
        <v>13292</v>
      </c>
      <c r="I61">
        <v>10324</v>
      </c>
      <c r="J61">
        <v>13396</v>
      </c>
      <c r="K61">
        <v>14100</v>
      </c>
      <c r="L61">
        <v>12962</v>
      </c>
      <c r="M61">
        <v>11853</v>
      </c>
      <c r="N61">
        <v>13810</v>
      </c>
      <c r="O61" s="3">
        <v>7566.8</v>
      </c>
      <c r="P61" s="3">
        <v>11399</v>
      </c>
      <c r="Q61">
        <f t="shared" si="0"/>
        <v>11372.676923076922</v>
      </c>
    </row>
    <row r="62" spans="1:17" x14ac:dyDescent="0.25">
      <c r="A62">
        <v>377.54</v>
      </c>
      <c r="B62">
        <v>9597.5</v>
      </c>
      <c r="C62">
        <v>10127</v>
      </c>
      <c r="D62">
        <v>7831.3</v>
      </c>
      <c r="E62">
        <v>9225.1</v>
      </c>
      <c r="F62">
        <v>10480</v>
      </c>
      <c r="G62">
        <v>10920</v>
      </c>
      <c r="H62">
        <v>13492</v>
      </c>
      <c r="I62">
        <v>10466</v>
      </c>
      <c r="J62">
        <v>13452</v>
      </c>
      <c r="K62">
        <v>14305</v>
      </c>
      <c r="L62">
        <v>13096</v>
      </c>
      <c r="M62">
        <v>11915</v>
      </c>
      <c r="N62">
        <v>13799</v>
      </c>
      <c r="O62" s="3">
        <v>7482.8</v>
      </c>
      <c r="P62" s="3">
        <v>11366</v>
      </c>
      <c r="Q62">
        <f t="shared" si="0"/>
        <v>11438.915384615384</v>
      </c>
    </row>
    <row r="63" spans="1:17" x14ac:dyDescent="0.25">
      <c r="A63">
        <v>378.8</v>
      </c>
      <c r="B63">
        <v>9585.6</v>
      </c>
      <c r="C63">
        <v>10219</v>
      </c>
      <c r="D63">
        <v>7759.3</v>
      </c>
      <c r="E63">
        <v>9263</v>
      </c>
      <c r="F63">
        <v>10627</v>
      </c>
      <c r="G63">
        <v>10908</v>
      </c>
      <c r="H63">
        <v>13515</v>
      </c>
      <c r="I63">
        <v>10512</v>
      </c>
      <c r="J63">
        <v>13623</v>
      </c>
      <c r="K63">
        <v>14240</v>
      </c>
      <c r="L63">
        <v>13163</v>
      </c>
      <c r="M63">
        <v>11737</v>
      </c>
      <c r="N63">
        <v>13913</v>
      </c>
      <c r="O63" s="3">
        <v>7512.4</v>
      </c>
      <c r="P63" s="3">
        <v>11215</v>
      </c>
      <c r="Q63">
        <f t="shared" si="0"/>
        <v>11466.530769230769</v>
      </c>
    </row>
    <row r="64" spans="1:17" x14ac:dyDescent="0.25">
      <c r="A64">
        <v>380.05</v>
      </c>
      <c r="B64">
        <v>9378.6</v>
      </c>
      <c r="C64">
        <v>10371</v>
      </c>
      <c r="D64">
        <v>7818.8</v>
      </c>
      <c r="E64">
        <v>9251.1</v>
      </c>
      <c r="F64">
        <v>10506</v>
      </c>
      <c r="G64">
        <v>10996</v>
      </c>
      <c r="H64">
        <v>13409</v>
      </c>
      <c r="I64">
        <v>10464</v>
      </c>
      <c r="J64">
        <v>13436</v>
      </c>
      <c r="K64">
        <v>14311</v>
      </c>
      <c r="L64">
        <v>13217</v>
      </c>
      <c r="M64">
        <v>11634</v>
      </c>
      <c r="N64">
        <v>13940</v>
      </c>
      <c r="O64" s="3">
        <v>7603.7</v>
      </c>
      <c r="P64" s="3">
        <v>11331</v>
      </c>
      <c r="Q64">
        <f t="shared" si="0"/>
        <v>11440.961538461539</v>
      </c>
    </row>
    <row r="65" spans="1:17" x14ac:dyDescent="0.25">
      <c r="A65">
        <v>381.31</v>
      </c>
      <c r="B65">
        <v>9536.1</v>
      </c>
      <c r="C65">
        <v>10265</v>
      </c>
      <c r="D65">
        <v>7806.6</v>
      </c>
      <c r="E65">
        <v>9330.9</v>
      </c>
      <c r="F65">
        <v>10582</v>
      </c>
      <c r="G65">
        <v>11019</v>
      </c>
      <c r="H65">
        <v>13613</v>
      </c>
      <c r="I65">
        <v>10532</v>
      </c>
      <c r="J65">
        <v>13629</v>
      </c>
      <c r="K65">
        <v>14260</v>
      </c>
      <c r="L65">
        <v>13340</v>
      </c>
      <c r="M65">
        <v>11831</v>
      </c>
      <c r="N65">
        <v>13926</v>
      </c>
      <c r="O65" s="3">
        <v>7463.9</v>
      </c>
      <c r="P65" s="3">
        <v>11325</v>
      </c>
      <c r="Q65">
        <f t="shared" si="0"/>
        <v>11513.123076923077</v>
      </c>
    </row>
    <row r="66" spans="1:17" x14ac:dyDescent="0.25">
      <c r="A66">
        <v>382.56</v>
      </c>
      <c r="B66">
        <v>9518.2999999999993</v>
      </c>
      <c r="C66">
        <v>10134</v>
      </c>
      <c r="D66">
        <v>7796.4</v>
      </c>
      <c r="E66">
        <v>9319</v>
      </c>
      <c r="F66">
        <v>10459</v>
      </c>
      <c r="G66">
        <v>11009</v>
      </c>
      <c r="H66">
        <v>13466</v>
      </c>
      <c r="I66">
        <v>10471</v>
      </c>
      <c r="J66">
        <v>13690</v>
      </c>
      <c r="K66">
        <v>14369</v>
      </c>
      <c r="L66">
        <v>13263</v>
      </c>
      <c r="M66">
        <v>11908</v>
      </c>
      <c r="N66">
        <v>13873</v>
      </c>
      <c r="O66" s="3">
        <v>7483.5</v>
      </c>
      <c r="P66" s="3">
        <v>11302</v>
      </c>
      <c r="Q66">
        <f t="shared" si="0"/>
        <v>11482.746153846154</v>
      </c>
    </row>
    <row r="67" spans="1:17" x14ac:dyDescent="0.25">
      <c r="A67">
        <v>383.82</v>
      </c>
      <c r="B67">
        <v>9380.7999999999993</v>
      </c>
      <c r="C67">
        <v>10294</v>
      </c>
      <c r="D67">
        <v>7899.7</v>
      </c>
      <c r="E67">
        <v>9303.1</v>
      </c>
      <c r="F67">
        <v>10352</v>
      </c>
      <c r="G67">
        <v>10974</v>
      </c>
      <c r="H67">
        <v>13559</v>
      </c>
      <c r="I67">
        <v>10405</v>
      </c>
      <c r="J67">
        <v>13742</v>
      </c>
      <c r="K67">
        <v>14390</v>
      </c>
      <c r="L67">
        <v>13284</v>
      </c>
      <c r="M67">
        <v>11807</v>
      </c>
      <c r="N67">
        <v>13960</v>
      </c>
      <c r="O67" s="3">
        <v>7548.9</v>
      </c>
      <c r="P67" s="3">
        <v>11261</v>
      </c>
      <c r="Q67">
        <f t="shared" ref="Q67:Q130" si="1">AVERAGE(B67:N67)</f>
        <v>11488.507692307692</v>
      </c>
    </row>
    <row r="68" spans="1:17" x14ac:dyDescent="0.25">
      <c r="A68">
        <v>385.07</v>
      </c>
      <c r="B68">
        <v>9347</v>
      </c>
      <c r="C68">
        <v>10242</v>
      </c>
      <c r="D68">
        <v>7919.4</v>
      </c>
      <c r="E68">
        <v>9241.2999999999993</v>
      </c>
      <c r="F68">
        <v>10527</v>
      </c>
      <c r="G68">
        <v>11038</v>
      </c>
      <c r="H68">
        <v>13648</v>
      </c>
      <c r="I68">
        <v>10330</v>
      </c>
      <c r="J68">
        <v>13813</v>
      </c>
      <c r="K68">
        <v>14519</v>
      </c>
      <c r="L68">
        <v>13281</v>
      </c>
      <c r="M68">
        <v>11939</v>
      </c>
      <c r="N68">
        <v>13913</v>
      </c>
      <c r="O68" s="3">
        <v>7560.5</v>
      </c>
      <c r="P68" s="3">
        <v>11307</v>
      </c>
      <c r="Q68">
        <f t="shared" si="1"/>
        <v>11519.823076923078</v>
      </c>
    </row>
    <row r="69" spans="1:17" x14ac:dyDescent="0.25">
      <c r="A69">
        <v>386.32</v>
      </c>
      <c r="B69">
        <v>9414.9</v>
      </c>
      <c r="C69">
        <v>10143</v>
      </c>
      <c r="D69">
        <v>7769.6</v>
      </c>
      <c r="E69">
        <v>9408.9</v>
      </c>
      <c r="F69">
        <v>10356</v>
      </c>
      <c r="G69">
        <v>11092</v>
      </c>
      <c r="H69">
        <v>13569</v>
      </c>
      <c r="I69">
        <v>10562</v>
      </c>
      <c r="J69">
        <v>13834</v>
      </c>
      <c r="K69">
        <v>14343</v>
      </c>
      <c r="L69">
        <v>13378</v>
      </c>
      <c r="M69">
        <v>11858</v>
      </c>
      <c r="N69">
        <v>13968</v>
      </c>
      <c r="O69" s="3">
        <v>7504.4</v>
      </c>
      <c r="P69" s="3">
        <v>11188</v>
      </c>
      <c r="Q69">
        <f t="shared" si="1"/>
        <v>11515.107692307693</v>
      </c>
    </row>
    <row r="70" spans="1:17" x14ac:dyDescent="0.25">
      <c r="A70">
        <v>387.58</v>
      </c>
      <c r="B70">
        <v>9436.9</v>
      </c>
      <c r="C70">
        <v>10181</v>
      </c>
      <c r="D70">
        <v>7903</v>
      </c>
      <c r="E70">
        <v>9385</v>
      </c>
      <c r="F70">
        <v>10552</v>
      </c>
      <c r="G70">
        <v>11107</v>
      </c>
      <c r="H70">
        <v>13351</v>
      </c>
      <c r="I70">
        <v>10696</v>
      </c>
      <c r="J70">
        <v>13781</v>
      </c>
      <c r="K70">
        <v>14480</v>
      </c>
      <c r="L70">
        <v>13201</v>
      </c>
      <c r="M70">
        <v>11942</v>
      </c>
      <c r="N70">
        <v>14033</v>
      </c>
      <c r="O70" s="3">
        <v>7472.1</v>
      </c>
      <c r="P70" s="3">
        <v>11057</v>
      </c>
      <c r="Q70">
        <f t="shared" si="1"/>
        <v>11542.223076923077</v>
      </c>
    </row>
    <row r="71" spans="1:17" x14ac:dyDescent="0.25">
      <c r="A71">
        <v>388.83</v>
      </c>
      <c r="B71">
        <v>9512.7999999999993</v>
      </c>
      <c r="C71">
        <v>10099</v>
      </c>
      <c r="D71">
        <v>7858.8</v>
      </c>
      <c r="E71">
        <v>9273.4</v>
      </c>
      <c r="F71">
        <v>10427</v>
      </c>
      <c r="G71">
        <v>11049</v>
      </c>
      <c r="H71">
        <v>13475</v>
      </c>
      <c r="I71">
        <v>10486</v>
      </c>
      <c r="J71">
        <v>13639</v>
      </c>
      <c r="K71">
        <v>14501</v>
      </c>
      <c r="L71">
        <v>13437</v>
      </c>
      <c r="M71">
        <v>11743</v>
      </c>
      <c r="N71">
        <v>14024</v>
      </c>
      <c r="O71" s="3">
        <v>7503.7</v>
      </c>
      <c r="P71" s="3">
        <v>11364</v>
      </c>
      <c r="Q71">
        <f t="shared" si="1"/>
        <v>11501.923076923076</v>
      </c>
    </row>
    <row r="72" spans="1:17" x14ac:dyDescent="0.25">
      <c r="A72">
        <v>390.08</v>
      </c>
      <c r="B72">
        <v>9411.1</v>
      </c>
      <c r="C72">
        <v>10373</v>
      </c>
      <c r="D72">
        <v>7822.7</v>
      </c>
      <c r="E72">
        <v>9191.6</v>
      </c>
      <c r="F72">
        <v>10327</v>
      </c>
      <c r="G72">
        <v>10972</v>
      </c>
      <c r="H72">
        <v>13582</v>
      </c>
      <c r="I72">
        <v>10477</v>
      </c>
      <c r="J72">
        <v>13636</v>
      </c>
      <c r="K72">
        <v>14576</v>
      </c>
      <c r="L72">
        <v>13277</v>
      </c>
      <c r="M72">
        <v>11864</v>
      </c>
      <c r="N72">
        <v>14071</v>
      </c>
      <c r="O72" s="3">
        <v>7503.4</v>
      </c>
      <c r="P72" s="3">
        <v>11307</v>
      </c>
      <c r="Q72">
        <f t="shared" si="1"/>
        <v>11506.184615384615</v>
      </c>
    </row>
    <row r="73" spans="1:17" x14ac:dyDescent="0.25">
      <c r="A73">
        <v>391.34</v>
      </c>
      <c r="B73">
        <v>9441.2000000000007</v>
      </c>
      <c r="C73">
        <v>10294</v>
      </c>
      <c r="D73">
        <v>7710.6</v>
      </c>
      <c r="E73">
        <v>9305.4</v>
      </c>
      <c r="F73">
        <v>10465</v>
      </c>
      <c r="G73">
        <v>11040</v>
      </c>
      <c r="H73">
        <v>13567</v>
      </c>
      <c r="I73">
        <v>10423</v>
      </c>
      <c r="J73">
        <v>13605</v>
      </c>
      <c r="K73">
        <v>14449</v>
      </c>
      <c r="L73">
        <v>13375</v>
      </c>
      <c r="M73">
        <v>12000</v>
      </c>
      <c r="N73">
        <v>14016</v>
      </c>
      <c r="O73" s="3">
        <v>7594.9</v>
      </c>
      <c r="P73" s="3">
        <v>11202</v>
      </c>
      <c r="Q73">
        <f t="shared" si="1"/>
        <v>11514.707692307693</v>
      </c>
    </row>
    <row r="74" spans="1:17" x14ac:dyDescent="0.25">
      <c r="A74">
        <v>392.59</v>
      </c>
      <c r="B74">
        <v>9437.2999999999993</v>
      </c>
      <c r="C74">
        <v>10224</v>
      </c>
      <c r="D74">
        <v>7786.2</v>
      </c>
      <c r="E74">
        <v>9155.7999999999993</v>
      </c>
      <c r="F74">
        <v>10473</v>
      </c>
      <c r="G74">
        <v>10947</v>
      </c>
      <c r="H74">
        <v>13554</v>
      </c>
      <c r="I74">
        <v>10406</v>
      </c>
      <c r="J74">
        <v>13838</v>
      </c>
      <c r="K74">
        <v>14540</v>
      </c>
      <c r="L74">
        <v>13472</v>
      </c>
      <c r="M74">
        <v>11955</v>
      </c>
      <c r="N74">
        <v>13973</v>
      </c>
      <c r="O74" s="3">
        <v>7624.5</v>
      </c>
      <c r="P74" s="3">
        <v>11196</v>
      </c>
      <c r="Q74">
        <f t="shared" si="1"/>
        <v>11520.099999999999</v>
      </c>
    </row>
    <row r="75" spans="1:17" x14ac:dyDescent="0.25">
      <c r="A75">
        <v>393.84</v>
      </c>
      <c r="B75">
        <v>9353.5</v>
      </c>
      <c r="C75">
        <v>10282</v>
      </c>
      <c r="D75">
        <v>7797.9</v>
      </c>
      <c r="E75">
        <v>9215.7000000000007</v>
      </c>
      <c r="F75">
        <v>10462</v>
      </c>
      <c r="G75">
        <v>11209</v>
      </c>
      <c r="H75">
        <v>13579</v>
      </c>
      <c r="I75">
        <v>10414</v>
      </c>
      <c r="J75">
        <v>13657</v>
      </c>
      <c r="K75">
        <v>14478</v>
      </c>
      <c r="L75">
        <v>13257</v>
      </c>
      <c r="M75">
        <v>11764</v>
      </c>
      <c r="N75">
        <v>14058</v>
      </c>
      <c r="O75" s="3">
        <v>7506.3</v>
      </c>
      <c r="P75" s="3">
        <v>11133</v>
      </c>
      <c r="Q75">
        <f t="shared" si="1"/>
        <v>11502.084615384616</v>
      </c>
    </row>
    <row r="76" spans="1:17" x14ac:dyDescent="0.25">
      <c r="A76">
        <v>395.09</v>
      </c>
      <c r="B76">
        <v>9379.5</v>
      </c>
      <c r="C76">
        <v>10342</v>
      </c>
      <c r="D76">
        <v>7857.5</v>
      </c>
      <c r="E76">
        <v>9403.5</v>
      </c>
      <c r="F76">
        <v>10456</v>
      </c>
      <c r="G76">
        <v>11079</v>
      </c>
      <c r="H76">
        <v>13482</v>
      </c>
      <c r="I76">
        <v>10386</v>
      </c>
      <c r="J76">
        <v>13496</v>
      </c>
      <c r="K76">
        <v>14495</v>
      </c>
      <c r="L76">
        <v>13444</v>
      </c>
      <c r="M76">
        <v>11846</v>
      </c>
      <c r="N76">
        <v>13812</v>
      </c>
      <c r="O76" s="3">
        <v>7615.9</v>
      </c>
      <c r="P76" s="3">
        <v>11203</v>
      </c>
      <c r="Q76">
        <f t="shared" si="1"/>
        <v>11498.346153846154</v>
      </c>
    </row>
    <row r="77" spans="1:17" x14ac:dyDescent="0.25">
      <c r="A77">
        <v>396.35</v>
      </c>
      <c r="B77">
        <v>9357.6</v>
      </c>
      <c r="C77">
        <v>10161</v>
      </c>
      <c r="D77">
        <v>7783.4</v>
      </c>
      <c r="E77">
        <v>9219.7999999999993</v>
      </c>
      <c r="F77">
        <v>10476</v>
      </c>
      <c r="G77">
        <v>11162</v>
      </c>
      <c r="H77">
        <v>13605</v>
      </c>
      <c r="I77">
        <v>10462</v>
      </c>
      <c r="J77">
        <v>13577</v>
      </c>
      <c r="K77">
        <v>14376</v>
      </c>
      <c r="L77">
        <v>13469</v>
      </c>
      <c r="M77">
        <v>11893</v>
      </c>
      <c r="N77">
        <v>13913</v>
      </c>
      <c r="O77" s="3">
        <v>7459.7</v>
      </c>
      <c r="P77" s="3">
        <v>11292</v>
      </c>
      <c r="Q77">
        <f t="shared" si="1"/>
        <v>11496.523076923077</v>
      </c>
    </row>
    <row r="78" spans="1:17" x14ac:dyDescent="0.25">
      <c r="A78">
        <v>397.6</v>
      </c>
      <c r="B78">
        <v>9437.6</v>
      </c>
      <c r="C78">
        <v>10309</v>
      </c>
      <c r="D78">
        <v>7833</v>
      </c>
      <c r="E78">
        <v>9287.7000000000007</v>
      </c>
      <c r="F78">
        <v>10433</v>
      </c>
      <c r="G78">
        <v>11058</v>
      </c>
      <c r="H78">
        <v>13494</v>
      </c>
      <c r="I78">
        <v>10511</v>
      </c>
      <c r="J78">
        <v>13442</v>
      </c>
      <c r="K78">
        <v>14271</v>
      </c>
      <c r="L78">
        <v>13364</v>
      </c>
      <c r="M78">
        <v>11852</v>
      </c>
      <c r="N78">
        <v>13946</v>
      </c>
      <c r="O78" s="3">
        <v>7565.3</v>
      </c>
      <c r="P78" s="3">
        <v>11150</v>
      </c>
      <c r="Q78">
        <f t="shared" si="1"/>
        <v>11479.869230769229</v>
      </c>
    </row>
    <row r="79" spans="1:17" x14ac:dyDescent="0.25">
      <c r="A79">
        <v>398.85</v>
      </c>
      <c r="B79">
        <v>9685.5</v>
      </c>
      <c r="C79">
        <v>10179</v>
      </c>
      <c r="D79">
        <v>7758.8</v>
      </c>
      <c r="E79">
        <v>9427.7000000000007</v>
      </c>
      <c r="F79">
        <v>10533</v>
      </c>
      <c r="G79">
        <v>11067</v>
      </c>
      <c r="H79">
        <v>13541</v>
      </c>
      <c r="I79">
        <v>10445</v>
      </c>
      <c r="J79">
        <v>13801</v>
      </c>
      <c r="K79">
        <v>14418</v>
      </c>
      <c r="L79">
        <v>13517</v>
      </c>
      <c r="M79">
        <v>11782</v>
      </c>
      <c r="N79">
        <v>13923</v>
      </c>
      <c r="O79" s="3">
        <v>7598.9</v>
      </c>
      <c r="P79" s="3">
        <v>11179</v>
      </c>
      <c r="Q79">
        <f t="shared" si="1"/>
        <v>11544.461538461539</v>
      </c>
    </row>
    <row r="80" spans="1:17" x14ac:dyDescent="0.25">
      <c r="A80">
        <v>400.1</v>
      </c>
      <c r="B80">
        <v>9481.7999999999993</v>
      </c>
      <c r="C80">
        <v>10189</v>
      </c>
      <c r="D80">
        <v>7784.5</v>
      </c>
      <c r="E80">
        <v>9235.9</v>
      </c>
      <c r="F80">
        <v>10491</v>
      </c>
      <c r="G80">
        <v>10871</v>
      </c>
      <c r="H80">
        <v>13594</v>
      </c>
      <c r="I80">
        <v>10371</v>
      </c>
      <c r="J80">
        <v>13860</v>
      </c>
      <c r="K80">
        <v>14424</v>
      </c>
      <c r="L80">
        <v>13488</v>
      </c>
      <c r="M80">
        <v>11925</v>
      </c>
      <c r="N80">
        <v>13810</v>
      </c>
      <c r="O80" s="3">
        <v>7482.6</v>
      </c>
      <c r="P80" s="3">
        <v>11203</v>
      </c>
      <c r="Q80">
        <f t="shared" si="1"/>
        <v>11501.938461538462</v>
      </c>
    </row>
    <row r="81" spans="1:17" x14ac:dyDescent="0.25">
      <c r="A81">
        <v>401.35</v>
      </c>
      <c r="B81">
        <v>9449.9</v>
      </c>
      <c r="C81">
        <v>10230</v>
      </c>
      <c r="D81">
        <v>7852.2</v>
      </c>
      <c r="E81">
        <v>9221.9</v>
      </c>
      <c r="F81">
        <v>10514</v>
      </c>
      <c r="G81">
        <v>10878</v>
      </c>
      <c r="H81">
        <v>13381</v>
      </c>
      <c r="I81">
        <v>10532</v>
      </c>
      <c r="J81">
        <v>13761</v>
      </c>
      <c r="K81">
        <v>14685</v>
      </c>
      <c r="L81">
        <v>13441</v>
      </c>
      <c r="M81">
        <v>11667</v>
      </c>
      <c r="N81">
        <v>14033</v>
      </c>
      <c r="O81" s="3">
        <v>7504.3</v>
      </c>
      <c r="P81" s="3">
        <v>11261</v>
      </c>
      <c r="Q81">
        <f t="shared" si="1"/>
        <v>11511.23076923077</v>
      </c>
    </row>
    <row r="82" spans="1:17" x14ac:dyDescent="0.25">
      <c r="A82">
        <v>402.6</v>
      </c>
      <c r="B82">
        <v>9497.9</v>
      </c>
      <c r="C82">
        <v>10288</v>
      </c>
      <c r="D82">
        <v>7837.9</v>
      </c>
      <c r="E82">
        <v>9337.9</v>
      </c>
      <c r="F82">
        <v>10516</v>
      </c>
      <c r="G82">
        <v>11112</v>
      </c>
      <c r="H82">
        <v>13362</v>
      </c>
      <c r="I82">
        <v>10494</v>
      </c>
      <c r="J82">
        <v>13740</v>
      </c>
      <c r="K82">
        <v>14440</v>
      </c>
      <c r="L82">
        <v>13440</v>
      </c>
      <c r="M82">
        <v>11812</v>
      </c>
      <c r="N82">
        <v>13896</v>
      </c>
      <c r="O82" s="3">
        <v>7563.9</v>
      </c>
      <c r="P82" s="3">
        <v>11154</v>
      </c>
      <c r="Q82">
        <f t="shared" si="1"/>
        <v>11521.053846153847</v>
      </c>
    </row>
    <row r="83" spans="1:17" x14ac:dyDescent="0.25">
      <c r="A83">
        <v>403.85</v>
      </c>
      <c r="B83">
        <v>9288</v>
      </c>
      <c r="C83">
        <v>10190</v>
      </c>
      <c r="D83">
        <v>7801.7</v>
      </c>
      <c r="E83">
        <v>9218</v>
      </c>
      <c r="F83">
        <v>10524</v>
      </c>
      <c r="G83">
        <v>10800</v>
      </c>
      <c r="H83">
        <v>13475</v>
      </c>
      <c r="I83">
        <v>10460</v>
      </c>
      <c r="J83">
        <v>13641</v>
      </c>
      <c r="K83">
        <v>14515</v>
      </c>
      <c r="L83">
        <v>13243</v>
      </c>
      <c r="M83">
        <v>11883</v>
      </c>
      <c r="N83">
        <v>13955</v>
      </c>
      <c r="O83" s="3">
        <v>7649.6</v>
      </c>
      <c r="P83" s="3">
        <v>11244</v>
      </c>
      <c r="Q83">
        <f t="shared" si="1"/>
        <v>11461.053846153847</v>
      </c>
    </row>
    <row r="84" spans="1:17" x14ac:dyDescent="0.25">
      <c r="A84">
        <v>405.1</v>
      </c>
      <c r="B84">
        <v>9402.1</v>
      </c>
      <c r="C84">
        <v>10122</v>
      </c>
      <c r="D84">
        <v>7721.4</v>
      </c>
      <c r="E84">
        <v>9236</v>
      </c>
      <c r="F84">
        <v>10379</v>
      </c>
      <c r="G84">
        <v>10807</v>
      </c>
      <c r="H84">
        <v>13406</v>
      </c>
      <c r="I84">
        <v>10375</v>
      </c>
      <c r="J84">
        <v>13472</v>
      </c>
      <c r="K84">
        <v>14410</v>
      </c>
      <c r="L84">
        <v>13294</v>
      </c>
      <c r="M84">
        <v>11787</v>
      </c>
      <c r="N84">
        <v>13964</v>
      </c>
      <c r="O84" s="3">
        <v>7599.3</v>
      </c>
      <c r="P84" s="3">
        <v>11313</v>
      </c>
      <c r="Q84">
        <f t="shared" si="1"/>
        <v>11413.5</v>
      </c>
    </row>
    <row r="85" spans="1:17" x14ac:dyDescent="0.25">
      <c r="A85">
        <v>406.35</v>
      </c>
      <c r="B85">
        <v>9494.2000000000007</v>
      </c>
      <c r="C85">
        <v>10183</v>
      </c>
      <c r="D85">
        <v>7741.1</v>
      </c>
      <c r="E85">
        <v>9410.2000000000007</v>
      </c>
      <c r="F85">
        <v>10437</v>
      </c>
      <c r="G85">
        <v>11127</v>
      </c>
      <c r="H85">
        <v>13335</v>
      </c>
      <c r="I85">
        <v>10445</v>
      </c>
      <c r="J85">
        <v>13567</v>
      </c>
      <c r="K85">
        <v>14480</v>
      </c>
      <c r="L85">
        <v>13459</v>
      </c>
      <c r="M85">
        <v>11672</v>
      </c>
      <c r="N85">
        <v>13943</v>
      </c>
      <c r="O85" s="3">
        <v>7550.9</v>
      </c>
      <c r="P85" s="3">
        <v>11406</v>
      </c>
      <c r="Q85">
        <f t="shared" si="1"/>
        <v>11484.115384615385</v>
      </c>
    </row>
    <row r="86" spans="1:17" x14ac:dyDescent="0.25">
      <c r="A86">
        <v>407.6</v>
      </c>
      <c r="B86">
        <v>9570.4</v>
      </c>
      <c r="C86">
        <v>10129</v>
      </c>
      <c r="D86">
        <v>7810.8</v>
      </c>
      <c r="E86">
        <v>9298.1</v>
      </c>
      <c r="F86">
        <v>10477</v>
      </c>
      <c r="G86">
        <v>10952</v>
      </c>
      <c r="H86">
        <v>13470</v>
      </c>
      <c r="I86">
        <v>10543</v>
      </c>
      <c r="J86">
        <v>13590</v>
      </c>
      <c r="K86">
        <v>14351</v>
      </c>
      <c r="L86">
        <v>13346</v>
      </c>
      <c r="M86">
        <v>11732</v>
      </c>
      <c r="N86">
        <v>13698</v>
      </c>
      <c r="O86" s="3">
        <v>7566.6</v>
      </c>
      <c r="P86" s="3">
        <v>11230</v>
      </c>
      <c r="Q86">
        <f t="shared" si="1"/>
        <v>11459.023076923077</v>
      </c>
    </row>
    <row r="87" spans="1:17" x14ac:dyDescent="0.25">
      <c r="A87">
        <v>408.85</v>
      </c>
      <c r="B87">
        <v>9362.2999999999993</v>
      </c>
      <c r="C87">
        <v>10125</v>
      </c>
      <c r="D87">
        <v>7698.4</v>
      </c>
      <c r="E87">
        <v>9140</v>
      </c>
      <c r="F87">
        <v>10369</v>
      </c>
      <c r="G87">
        <v>11006</v>
      </c>
      <c r="H87">
        <v>13411</v>
      </c>
      <c r="I87">
        <v>10399</v>
      </c>
      <c r="J87">
        <v>13507</v>
      </c>
      <c r="K87">
        <v>14308</v>
      </c>
      <c r="L87">
        <v>13325</v>
      </c>
      <c r="M87">
        <v>11831</v>
      </c>
      <c r="N87">
        <v>13841</v>
      </c>
      <c r="O87" s="3">
        <v>7638.4</v>
      </c>
      <c r="P87" s="3">
        <v>11206</v>
      </c>
      <c r="Q87">
        <f t="shared" si="1"/>
        <v>11409.438461538462</v>
      </c>
    </row>
    <row r="88" spans="1:17" x14ac:dyDescent="0.25">
      <c r="A88">
        <v>410.1</v>
      </c>
      <c r="B88">
        <v>9454.4</v>
      </c>
      <c r="C88">
        <v>10061</v>
      </c>
      <c r="D88">
        <v>7800.3</v>
      </c>
      <c r="E88">
        <v>9296.2000000000007</v>
      </c>
      <c r="F88">
        <v>10516</v>
      </c>
      <c r="G88">
        <v>10760</v>
      </c>
      <c r="H88">
        <v>13494</v>
      </c>
      <c r="I88">
        <v>10370</v>
      </c>
      <c r="J88">
        <v>13458</v>
      </c>
      <c r="K88">
        <v>14355</v>
      </c>
      <c r="L88">
        <v>13253</v>
      </c>
      <c r="M88">
        <v>11962</v>
      </c>
      <c r="N88">
        <v>13792</v>
      </c>
      <c r="O88" s="3">
        <v>7626</v>
      </c>
      <c r="P88" s="3">
        <v>11209</v>
      </c>
      <c r="Q88">
        <f t="shared" si="1"/>
        <v>11428.607692307693</v>
      </c>
    </row>
    <row r="89" spans="1:17" x14ac:dyDescent="0.25">
      <c r="A89">
        <v>411.34</v>
      </c>
      <c r="B89">
        <v>9388.4</v>
      </c>
      <c r="C89">
        <v>9901.2000000000007</v>
      </c>
      <c r="D89">
        <v>7832</v>
      </c>
      <c r="E89">
        <v>9154.1</v>
      </c>
      <c r="F89">
        <v>10532</v>
      </c>
      <c r="G89">
        <v>10853</v>
      </c>
      <c r="H89">
        <v>13266</v>
      </c>
      <c r="I89">
        <v>10292</v>
      </c>
      <c r="J89">
        <v>13407</v>
      </c>
      <c r="K89">
        <v>14352</v>
      </c>
      <c r="L89">
        <v>13294</v>
      </c>
      <c r="M89">
        <v>11720</v>
      </c>
      <c r="N89">
        <v>13833</v>
      </c>
      <c r="O89" s="3">
        <v>7595.7</v>
      </c>
      <c r="P89" s="3">
        <v>11087</v>
      </c>
      <c r="Q89">
        <f t="shared" si="1"/>
        <v>11371.130769230771</v>
      </c>
    </row>
    <row r="90" spans="1:17" x14ac:dyDescent="0.25">
      <c r="A90">
        <v>412.59</v>
      </c>
      <c r="B90">
        <v>9344.4</v>
      </c>
      <c r="C90">
        <v>10144</v>
      </c>
      <c r="D90">
        <v>7875.8</v>
      </c>
      <c r="E90">
        <v>9210.2000000000007</v>
      </c>
      <c r="F90">
        <v>10408</v>
      </c>
      <c r="G90">
        <v>10851</v>
      </c>
      <c r="H90">
        <v>13239</v>
      </c>
      <c r="I90">
        <v>10262</v>
      </c>
      <c r="J90">
        <v>13424</v>
      </c>
      <c r="K90">
        <v>14265</v>
      </c>
      <c r="L90">
        <v>13205</v>
      </c>
      <c r="M90">
        <v>11757</v>
      </c>
      <c r="N90">
        <v>13816</v>
      </c>
      <c r="O90" s="3">
        <v>7567.3</v>
      </c>
      <c r="P90" s="3">
        <v>11232</v>
      </c>
      <c r="Q90">
        <f t="shared" si="1"/>
        <v>11369.33846153846</v>
      </c>
    </row>
    <row r="91" spans="1:17" x14ac:dyDescent="0.25">
      <c r="A91">
        <v>413.84</v>
      </c>
      <c r="B91">
        <v>9296.4</v>
      </c>
      <c r="C91">
        <v>10046</v>
      </c>
      <c r="D91">
        <v>7753.3</v>
      </c>
      <c r="E91">
        <v>9240.2999999999993</v>
      </c>
      <c r="F91">
        <v>10473</v>
      </c>
      <c r="G91">
        <v>10906</v>
      </c>
      <c r="H91">
        <v>13314</v>
      </c>
      <c r="I91">
        <v>10318</v>
      </c>
      <c r="J91">
        <v>13529</v>
      </c>
      <c r="K91">
        <v>14184</v>
      </c>
      <c r="L91">
        <v>13220</v>
      </c>
      <c r="M91">
        <v>11829</v>
      </c>
      <c r="N91">
        <v>13940</v>
      </c>
      <c r="O91" s="3">
        <v>7500.8</v>
      </c>
      <c r="P91" s="3">
        <v>11312</v>
      </c>
      <c r="Q91">
        <f t="shared" si="1"/>
        <v>11388.384615384615</v>
      </c>
    </row>
    <row r="92" spans="1:17" x14ac:dyDescent="0.25">
      <c r="A92">
        <v>415.09</v>
      </c>
      <c r="B92">
        <v>9316.5</v>
      </c>
      <c r="C92">
        <v>10178</v>
      </c>
      <c r="D92">
        <v>7706.9</v>
      </c>
      <c r="E92">
        <v>9242.2999999999993</v>
      </c>
      <c r="F92">
        <v>10333</v>
      </c>
      <c r="G92">
        <v>10816</v>
      </c>
      <c r="H92">
        <v>13241</v>
      </c>
      <c r="I92">
        <v>10267</v>
      </c>
      <c r="J92">
        <v>13383</v>
      </c>
      <c r="K92">
        <v>14195</v>
      </c>
      <c r="L92">
        <v>13363</v>
      </c>
      <c r="M92">
        <v>11652</v>
      </c>
      <c r="N92">
        <v>13712</v>
      </c>
      <c r="O92" s="3">
        <v>7506.5</v>
      </c>
      <c r="P92" s="3">
        <v>11323</v>
      </c>
      <c r="Q92">
        <f t="shared" si="1"/>
        <v>11338.900000000001</v>
      </c>
    </row>
    <row r="93" spans="1:17" x14ac:dyDescent="0.25">
      <c r="A93">
        <v>416.33</v>
      </c>
      <c r="B93">
        <v>9478.9</v>
      </c>
      <c r="C93">
        <v>10088</v>
      </c>
      <c r="D93">
        <v>7646.5</v>
      </c>
      <c r="E93">
        <v>9312.5</v>
      </c>
      <c r="F93">
        <v>10467</v>
      </c>
      <c r="G93">
        <v>10852</v>
      </c>
      <c r="H93">
        <v>13346</v>
      </c>
      <c r="I93">
        <v>10363</v>
      </c>
      <c r="J93">
        <v>13242</v>
      </c>
      <c r="K93">
        <v>14148</v>
      </c>
      <c r="L93">
        <v>13252</v>
      </c>
      <c r="M93">
        <v>11660</v>
      </c>
      <c r="N93">
        <v>13649</v>
      </c>
      <c r="O93" s="3">
        <v>7572.3</v>
      </c>
      <c r="P93" s="3">
        <v>11195</v>
      </c>
      <c r="Q93">
        <f t="shared" si="1"/>
        <v>11346.530769230769</v>
      </c>
    </row>
    <row r="94" spans="1:17" x14ac:dyDescent="0.25">
      <c r="A94">
        <v>417.58</v>
      </c>
      <c r="B94">
        <v>9577.2000000000007</v>
      </c>
      <c r="C94">
        <v>10093</v>
      </c>
      <c r="D94">
        <v>7846.7</v>
      </c>
      <c r="E94">
        <v>9198.2000000000007</v>
      </c>
      <c r="F94">
        <v>10407</v>
      </c>
      <c r="G94">
        <v>10811</v>
      </c>
      <c r="H94">
        <v>13355</v>
      </c>
      <c r="I94">
        <v>10193</v>
      </c>
      <c r="J94">
        <v>13299</v>
      </c>
      <c r="K94">
        <v>13971</v>
      </c>
      <c r="L94">
        <v>13056</v>
      </c>
      <c r="M94">
        <v>11709</v>
      </c>
      <c r="N94">
        <v>13828</v>
      </c>
      <c r="O94" s="3">
        <v>7726.4</v>
      </c>
      <c r="P94" s="3">
        <v>11206</v>
      </c>
      <c r="Q94">
        <f t="shared" si="1"/>
        <v>11334.16153846154</v>
      </c>
    </row>
    <row r="95" spans="1:17" x14ac:dyDescent="0.25">
      <c r="A95">
        <v>418.83</v>
      </c>
      <c r="B95">
        <v>9469</v>
      </c>
      <c r="C95">
        <v>9986.5</v>
      </c>
      <c r="D95">
        <v>7824.3</v>
      </c>
      <c r="E95">
        <v>9182.2000000000007</v>
      </c>
      <c r="F95">
        <v>10408</v>
      </c>
      <c r="G95">
        <v>10847</v>
      </c>
      <c r="H95">
        <v>13196</v>
      </c>
      <c r="I95">
        <v>10251</v>
      </c>
      <c r="J95">
        <v>13310</v>
      </c>
      <c r="K95">
        <v>14177</v>
      </c>
      <c r="L95">
        <v>13160</v>
      </c>
      <c r="M95">
        <v>11609</v>
      </c>
      <c r="N95">
        <v>13637</v>
      </c>
      <c r="O95" s="3">
        <v>7639.8</v>
      </c>
      <c r="P95" s="3">
        <v>11222</v>
      </c>
      <c r="Q95">
        <f t="shared" si="1"/>
        <v>11312.076923076924</v>
      </c>
    </row>
    <row r="96" spans="1:17" x14ac:dyDescent="0.25">
      <c r="A96">
        <v>420.07</v>
      </c>
      <c r="B96">
        <v>9344.7000000000007</v>
      </c>
      <c r="C96">
        <v>10153</v>
      </c>
      <c r="D96">
        <v>7783.9</v>
      </c>
      <c r="E96">
        <v>9083.9</v>
      </c>
      <c r="F96">
        <v>10278</v>
      </c>
      <c r="G96">
        <v>10787</v>
      </c>
      <c r="H96">
        <v>13359</v>
      </c>
      <c r="I96">
        <v>10228</v>
      </c>
      <c r="J96">
        <v>13429</v>
      </c>
      <c r="K96">
        <v>14049</v>
      </c>
      <c r="L96">
        <v>13110</v>
      </c>
      <c r="M96">
        <v>11550</v>
      </c>
      <c r="N96">
        <v>13604</v>
      </c>
      <c r="O96" s="3">
        <v>7553.2</v>
      </c>
      <c r="P96" s="3">
        <v>11273</v>
      </c>
      <c r="Q96">
        <f t="shared" si="1"/>
        <v>11289.192307692309</v>
      </c>
    </row>
    <row r="97" spans="1:17" x14ac:dyDescent="0.25">
      <c r="A97">
        <v>421.32</v>
      </c>
      <c r="B97">
        <v>9366.9</v>
      </c>
      <c r="C97">
        <v>10174</v>
      </c>
      <c r="D97">
        <v>7821.8</v>
      </c>
      <c r="E97">
        <v>9188.2999999999993</v>
      </c>
      <c r="F97">
        <v>10346</v>
      </c>
      <c r="G97">
        <v>10810</v>
      </c>
      <c r="H97">
        <v>13320</v>
      </c>
      <c r="I97">
        <v>10192</v>
      </c>
      <c r="J97">
        <v>13354</v>
      </c>
      <c r="K97">
        <v>13994</v>
      </c>
      <c r="L97">
        <v>13005</v>
      </c>
      <c r="M97">
        <v>11624</v>
      </c>
      <c r="N97">
        <v>13525</v>
      </c>
      <c r="O97" s="3">
        <v>7556.9</v>
      </c>
      <c r="P97" s="3">
        <v>11335</v>
      </c>
      <c r="Q97">
        <f t="shared" si="1"/>
        <v>11286.23076923077</v>
      </c>
    </row>
    <row r="98" spans="1:17" x14ac:dyDescent="0.25">
      <c r="A98">
        <v>422.57</v>
      </c>
      <c r="B98">
        <v>9320.7999999999993</v>
      </c>
      <c r="C98">
        <v>10136</v>
      </c>
      <c r="D98">
        <v>7681</v>
      </c>
      <c r="E98">
        <v>9204.4</v>
      </c>
      <c r="F98">
        <v>10399</v>
      </c>
      <c r="G98">
        <v>10758</v>
      </c>
      <c r="H98">
        <v>13046</v>
      </c>
      <c r="I98">
        <v>10126</v>
      </c>
      <c r="J98">
        <v>13261</v>
      </c>
      <c r="K98">
        <v>13855</v>
      </c>
      <c r="L98">
        <v>13158</v>
      </c>
      <c r="M98">
        <v>11595</v>
      </c>
      <c r="N98">
        <v>13744</v>
      </c>
      <c r="O98" s="3">
        <v>7648.9</v>
      </c>
      <c r="P98" s="3">
        <v>11155</v>
      </c>
      <c r="Q98">
        <f t="shared" si="1"/>
        <v>11252.630769230771</v>
      </c>
    </row>
    <row r="99" spans="1:17" x14ac:dyDescent="0.25">
      <c r="A99">
        <v>423.81</v>
      </c>
      <c r="B99">
        <v>9306.7999999999993</v>
      </c>
      <c r="C99">
        <v>10224</v>
      </c>
      <c r="D99">
        <v>7732.9</v>
      </c>
      <c r="E99">
        <v>9280.6</v>
      </c>
      <c r="F99">
        <v>10116</v>
      </c>
      <c r="G99">
        <v>10885</v>
      </c>
      <c r="H99">
        <v>13173</v>
      </c>
      <c r="I99">
        <v>10114</v>
      </c>
      <c r="J99">
        <v>13081</v>
      </c>
      <c r="K99">
        <v>13976</v>
      </c>
      <c r="L99">
        <v>13011</v>
      </c>
      <c r="M99">
        <v>11601</v>
      </c>
      <c r="N99">
        <v>13573</v>
      </c>
      <c r="O99" s="3">
        <v>7610.4</v>
      </c>
      <c r="P99" s="3">
        <v>11198</v>
      </c>
      <c r="Q99">
        <f t="shared" si="1"/>
        <v>11236.484615384614</v>
      </c>
    </row>
    <row r="100" spans="1:17" x14ac:dyDescent="0.25">
      <c r="A100">
        <v>425.06</v>
      </c>
      <c r="B100">
        <v>9326.9</v>
      </c>
      <c r="C100">
        <v>10399</v>
      </c>
      <c r="D100">
        <v>7672.3</v>
      </c>
      <c r="E100">
        <v>9218.4</v>
      </c>
      <c r="F100">
        <v>10228</v>
      </c>
      <c r="G100">
        <v>10767</v>
      </c>
      <c r="H100">
        <v>13269</v>
      </c>
      <c r="I100">
        <v>10120</v>
      </c>
      <c r="J100">
        <v>13016</v>
      </c>
      <c r="K100">
        <v>13785</v>
      </c>
      <c r="L100">
        <v>12977</v>
      </c>
      <c r="M100">
        <v>11566</v>
      </c>
      <c r="N100">
        <v>13560</v>
      </c>
      <c r="O100" s="3">
        <v>7634.2</v>
      </c>
      <c r="P100" s="3">
        <v>11289</v>
      </c>
      <c r="Q100">
        <f t="shared" si="1"/>
        <v>11223.43076923077</v>
      </c>
    </row>
    <row r="101" spans="1:17" x14ac:dyDescent="0.25">
      <c r="A101">
        <v>426.3</v>
      </c>
      <c r="B101">
        <v>9425.2999999999993</v>
      </c>
      <c r="C101">
        <v>10197</v>
      </c>
      <c r="D101">
        <v>7872.9</v>
      </c>
      <c r="E101">
        <v>9182.2999999999993</v>
      </c>
      <c r="F101">
        <v>10191</v>
      </c>
      <c r="G101">
        <v>10851</v>
      </c>
      <c r="H101">
        <v>13163</v>
      </c>
      <c r="I101">
        <v>10132</v>
      </c>
      <c r="J101">
        <v>13067</v>
      </c>
      <c r="K101">
        <v>13774</v>
      </c>
      <c r="L101">
        <v>12858</v>
      </c>
      <c r="M101">
        <v>11805</v>
      </c>
      <c r="N101">
        <v>13541</v>
      </c>
      <c r="O101" s="3">
        <v>7611.8</v>
      </c>
      <c r="P101" s="3">
        <v>11126</v>
      </c>
      <c r="Q101">
        <f t="shared" si="1"/>
        <v>11235.346153846154</v>
      </c>
    </row>
    <row r="102" spans="1:17" x14ac:dyDescent="0.25">
      <c r="A102">
        <v>427.55</v>
      </c>
      <c r="B102">
        <v>9427.4</v>
      </c>
      <c r="C102">
        <v>10155</v>
      </c>
      <c r="D102">
        <v>7711.9</v>
      </c>
      <c r="E102">
        <v>9059.7999999999993</v>
      </c>
      <c r="F102">
        <v>10261</v>
      </c>
      <c r="G102">
        <v>10836</v>
      </c>
      <c r="H102">
        <v>13244</v>
      </c>
      <c r="I102">
        <v>10211</v>
      </c>
      <c r="J102">
        <v>13142</v>
      </c>
      <c r="K102">
        <v>13740</v>
      </c>
      <c r="L102">
        <v>12850</v>
      </c>
      <c r="M102">
        <v>11603</v>
      </c>
      <c r="N102">
        <v>13487</v>
      </c>
      <c r="O102" s="3">
        <v>7549.2</v>
      </c>
      <c r="P102" s="3">
        <v>11376</v>
      </c>
      <c r="Q102">
        <f t="shared" si="1"/>
        <v>11209.853846153846</v>
      </c>
    </row>
    <row r="103" spans="1:17" x14ac:dyDescent="0.25">
      <c r="A103">
        <v>428.79</v>
      </c>
      <c r="B103">
        <v>9407.4</v>
      </c>
      <c r="C103">
        <v>10012</v>
      </c>
      <c r="D103">
        <v>7623.1</v>
      </c>
      <c r="E103">
        <v>9226.5</v>
      </c>
      <c r="F103">
        <v>10292</v>
      </c>
      <c r="G103">
        <v>10886</v>
      </c>
      <c r="H103">
        <v>13317</v>
      </c>
      <c r="I103">
        <v>9961.9</v>
      </c>
      <c r="J103">
        <v>13072</v>
      </c>
      <c r="K103">
        <v>13794</v>
      </c>
      <c r="L103">
        <v>12994</v>
      </c>
      <c r="M103">
        <v>11752</v>
      </c>
      <c r="N103">
        <v>13631</v>
      </c>
      <c r="O103" s="3">
        <v>7534.7</v>
      </c>
      <c r="P103" s="3">
        <v>11238</v>
      </c>
      <c r="Q103">
        <f t="shared" si="1"/>
        <v>11228.376923076923</v>
      </c>
    </row>
    <row r="104" spans="1:17" x14ac:dyDescent="0.25">
      <c r="A104">
        <v>430.04</v>
      </c>
      <c r="B104">
        <v>9425.5</v>
      </c>
      <c r="C104">
        <v>10157</v>
      </c>
      <c r="D104">
        <v>7622.8</v>
      </c>
      <c r="E104">
        <v>9172.2999999999993</v>
      </c>
      <c r="F104">
        <v>10507</v>
      </c>
      <c r="G104">
        <v>10832</v>
      </c>
      <c r="H104">
        <v>13113</v>
      </c>
      <c r="I104">
        <v>10159</v>
      </c>
      <c r="J104">
        <v>13029</v>
      </c>
      <c r="K104">
        <v>13769</v>
      </c>
      <c r="L104">
        <v>12985</v>
      </c>
      <c r="M104">
        <v>11522</v>
      </c>
      <c r="N104">
        <v>13330</v>
      </c>
      <c r="O104" s="3">
        <v>7594.7</v>
      </c>
      <c r="P104" s="3">
        <v>11244</v>
      </c>
      <c r="Q104">
        <f t="shared" si="1"/>
        <v>11201.815384615385</v>
      </c>
    </row>
    <row r="105" spans="1:17" x14ac:dyDescent="0.25">
      <c r="A105">
        <v>431.28</v>
      </c>
      <c r="B105">
        <v>9461.7999999999993</v>
      </c>
      <c r="C105">
        <v>10071</v>
      </c>
      <c r="D105">
        <v>7686.8</v>
      </c>
      <c r="E105">
        <v>9091.9</v>
      </c>
      <c r="F105">
        <v>10236</v>
      </c>
      <c r="G105">
        <v>10859</v>
      </c>
      <c r="H105">
        <v>13086</v>
      </c>
      <c r="I105">
        <v>10019</v>
      </c>
      <c r="J105">
        <v>13074</v>
      </c>
      <c r="K105">
        <v>13812</v>
      </c>
      <c r="L105">
        <v>12841</v>
      </c>
      <c r="M105">
        <v>11396</v>
      </c>
      <c r="N105">
        <v>13498</v>
      </c>
      <c r="O105" s="3">
        <v>7556.1</v>
      </c>
      <c r="P105" s="3">
        <v>11096</v>
      </c>
      <c r="Q105">
        <f t="shared" si="1"/>
        <v>11164.038461538461</v>
      </c>
    </row>
    <row r="106" spans="1:17" x14ac:dyDescent="0.25">
      <c r="A106">
        <v>432.52</v>
      </c>
      <c r="B106">
        <v>9409.6</v>
      </c>
      <c r="C106">
        <v>10206</v>
      </c>
      <c r="D106">
        <v>7768.9</v>
      </c>
      <c r="E106">
        <v>9116</v>
      </c>
      <c r="F106">
        <v>10363</v>
      </c>
      <c r="G106">
        <v>10652</v>
      </c>
      <c r="H106">
        <v>12986</v>
      </c>
      <c r="I106">
        <v>10256</v>
      </c>
      <c r="J106">
        <v>13192</v>
      </c>
      <c r="K106">
        <v>13833</v>
      </c>
      <c r="L106">
        <v>12872</v>
      </c>
      <c r="M106">
        <v>11661</v>
      </c>
      <c r="N106">
        <v>13716</v>
      </c>
      <c r="O106" s="3">
        <v>7557.8</v>
      </c>
      <c r="P106" s="3">
        <v>11346</v>
      </c>
      <c r="Q106">
        <f t="shared" si="1"/>
        <v>11233.192307692309</v>
      </c>
    </row>
    <row r="107" spans="1:17" x14ac:dyDescent="0.25">
      <c r="A107">
        <v>433.77</v>
      </c>
      <c r="B107">
        <v>9274.9</v>
      </c>
      <c r="C107">
        <v>10091</v>
      </c>
      <c r="D107">
        <v>7750.5</v>
      </c>
      <c r="E107">
        <v>9182.4</v>
      </c>
      <c r="F107">
        <v>10224</v>
      </c>
      <c r="G107">
        <v>10675</v>
      </c>
      <c r="H107">
        <v>12999</v>
      </c>
      <c r="I107">
        <v>10027</v>
      </c>
      <c r="J107">
        <v>13001</v>
      </c>
      <c r="K107">
        <v>13659</v>
      </c>
      <c r="L107">
        <v>12943</v>
      </c>
      <c r="M107">
        <v>11493</v>
      </c>
      <c r="N107">
        <v>13522</v>
      </c>
      <c r="O107" s="3">
        <v>7565.5</v>
      </c>
      <c r="P107" s="3">
        <v>11254</v>
      </c>
      <c r="Q107">
        <f t="shared" si="1"/>
        <v>11141.676923076922</v>
      </c>
    </row>
    <row r="108" spans="1:17" x14ac:dyDescent="0.25">
      <c r="A108">
        <v>435.01</v>
      </c>
      <c r="B108">
        <v>9339.2999999999993</v>
      </c>
      <c r="C108">
        <v>10144</v>
      </c>
      <c r="D108">
        <v>7822.6</v>
      </c>
      <c r="E108">
        <v>9204.5</v>
      </c>
      <c r="F108">
        <v>10351</v>
      </c>
      <c r="G108">
        <v>10689</v>
      </c>
      <c r="H108">
        <v>13157</v>
      </c>
      <c r="I108">
        <v>10236</v>
      </c>
      <c r="J108">
        <v>12916</v>
      </c>
      <c r="K108">
        <v>13696</v>
      </c>
      <c r="L108">
        <v>12731</v>
      </c>
      <c r="M108">
        <v>11550</v>
      </c>
      <c r="N108">
        <v>13447</v>
      </c>
      <c r="O108" s="3">
        <v>7480.7</v>
      </c>
      <c r="P108" s="3">
        <v>11309</v>
      </c>
      <c r="Q108">
        <f t="shared" si="1"/>
        <v>11175.646153846154</v>
      </c>
    </row>
    <row r="109" spans="1:17" x14ac:dyDescent="0.25">
      <c r="A109">
        <v>436.25</v>
      </c>
      <c r="B109">
        <v>9504.2999999999993</v>
      </c>
      <c r="C109">
        <v>10013</v>
      </c>
      <c r="D109">
        <v>7675.5</v>
      </c>
      <c r="E109">
        <v>9160.2999999999993</v>
      </c>
      <c r="F109">
        <v>10486</v>
      </c>
      <c r="G109">
        <v>10895</v>
      </c>
      <c r="H109">
        <v>13082</v>
      </c>
      <c r="I109">
        <v>10213</v>
      </c>
      <c r="J109">
        <v>13003</v>
      </c>
      <c r="K109">
        <v>13579</v>
      </c>
      <c r="L109">
        <v>12623</v>
      </c>
      <c r="M109">
        <v>11546</v>
      </c>
      <c r="N109">
        <v>13498</v>
      </c>
      <c r="O109" s="3">
        <v>7514.5</v>
      </c>
      <c r="P109" s="3">
        <v>11233</v>
      </c>
      <c r="Q109">
        <f t="shared" si="1"/>
        <v>11175.238461538462</v>
      </c>
    </row>
    <row r="110" spans="1:17" x14ac:dyDescent="0.25">
      <c r="A110">
        <v>437.5</v>
      </c>
      <c r="B110">
        <v>9289.1</v>
      </c>
      <c r="C110">
        <v>10344</v>
      </c>
      <c r="D110">
        <v>7661.1</v>
      </c>
      <c r="E110">
        <v>9108</v>
      </c>
      <c r="F110">
        <v>10346</v>
      </c>
      <c r="G110">
        <v>10780</v>
      </c>
      <c r="H110">
        <v>13171</v>
      </c>
      <c r="I110">
        <v>10118</v>
      </c>
      <c r="J110">
        <v>13058</v>
      </c>
      <c r="K110">
        <v>13656</v>
      </c>
      <c r="L110">
        <v>12690</v>
      </c>
      <c r="M110">
        <v>11382</v>
      </c>
      <c r="N110">
        <v>13457</v>
      </c>
      <c r="O110" s="3">
        <v>7649</v>
      </c>
      <c r="P110" s="3">
        <v>11318</v>
      </c>
      <c r="Q110">
        <f t="shared" si="1"/>
        <v>11158.476923076923</v>
      </c>
    </row>
    <row r="111" spans="1:17" x14ac:dyDescent="0.25">
      <c r="A111">
        <v>438.74</v>
      </c>
      <c r="B111">
        <v>9484.2999999999993</v>
      </c>
      <c r="C111">
        <v>10312</v>
      </c>
      <c r="D111">
        <v>7697</v>
      </c>
      <c r="E111">
        <v>9156.2999999999993</v>
      </c>
      <c r="F111">
        <v>10281</v>
      </c>
      <c r="G111">
        <v>10738</v>
      </c>
      <c r="H111">
        <v>13132</v>
      </c>
      <c r="I111">
        <v>10032</v>
      </c>
      <c r="J111">
        <v>13009</v>
      </c>
      <c r="K111">
        <v>13544</v>
      </c>
      <c r="L111">
        <v>12824</v>
      </c>
      <c r="M111">
        <v>11449</v>
      </c>
      <c r="N111">
        <v>13454</v>
      </c>
      <c r="O111" s="3">
        <v>7485.6</v>
      </c>
      <c r="P111" s="3">
        <v>11427</v>
      </c>
      <c r="Q111">
        <f t="shared" si="1"/>
        <v>11162.507692307692</v>
      </c>
    </row>
    <row r="112" spans="1:17" x14ac:dyDescent="0.25">
      <c r="A112">
        <v>439.98</v>
      </c>
      <c r="B112">
        <v>9371.7000000000007</v>
      </c>
      <c r="C112">
        <v>10173</v>
      </c>
      <c r="D112">
        <v>7652.4</v>
      </c>
      <c r="E112">
        <v>9005.2999999999993</v>
      </c>
      <c r="F112">
        <v>10245</v>
      </c>
      <c r="G112">
        <v>10668</v>
      </c>
      <c r="H112">
        <v>12955</v>
      </c>
      <c r="I112">
        <v>10040</v>
      </c>
      <c r="J112">
        <v>12967</v>
      </c>
      <c r="K112">
        <v>13581</v>
      </c>
      <c r="L112">
        <v>12692</v>
      </c>
      <c r="M112">
        <v>11433</v>
      </c>
      <c r="N112">
        <v>13420</v>
      </c>
      <c r="O112" s="3">
        <v>7523.5</v>
      </c>
      <c r="P112" s="3">
        <v>11365</v>
      </c>
      <c r="Q112">
        <f t="shared" si="1"/>
        <v>11092.56923076923</v>
      </c>
    </row>
    <row r="113" spans="1:17" x14ac:dyDescent="0.25">
      <c r="A113">
        <v>441.22</v>
      </c>
      <c r="B113">
        <v>9335.5</v>
      </c>
      <c r="C113">
        <v>10149</v>
      </c>
      <c r="D113">
        <v>7817.1</v>
      </c>
      <c r="E113">
        <v>9176.4</v>
      </c>
      <c r="F113">
        <v>10209</v>
      </c>
      <c r="G113">
        <v>10665</v>
      </c>
      <c r="H113">
        <v>12918</v>
      </c>
      <c r="I113">
        <v>10004</v>
      </c>
      <c r="J113">
        <v>13000</v>
      </c>
      <c r="K113">
        <v>13528</v>
      </c>
      <c r="L113">
        <v>12737</v>
      </c>
      <c r="M113">
        <v>11242</v>
      </c>
      <c r="N113">
        <v>13447</v>
      </c>
      <c r="O113" s="3">
        <v>7573.5</v>
      </c>
      <c r="P113" s="3">
        <v>11402</v>
      </c>
      <c r="Q113">
        <f t="shared" si="1"/>
        <v>11094.461538461539</v>
      </c>
    </row>
    <row r="114" spans="1:17" x14ac:dyDescent="0.25">
      <c r="A114">
        <v>442.46</v>
      </c>
      <c r="B114">
        <v>9377.7999999999993</v>
      </c>
      <c r="C114">
        <v>9963.9</v>
      </c>
      <c r="D114">
        <v>7766.5</v>
      </c>
      <c r="E114">
        <v>9148.2000000000007</v>
      </c>
      <c r="F114">
        <v>10236</v>
      </c>
      <c r="G114">
        <v>10854</v>
      </c>
      <c r="H114">
        <v>13154</v>
      </c>
      <c r="I114">
        <v>10085</v>
      </c>
      <c r="J114">
        <v>13154</v>
      </c>
      <c r="K114">
        <v>13489</v>
      </c>
      <c r="L114">
        <v>12860</v>
      </c>
      <c r="M114">
        <v>11372</v>
      </c>
      <c r="N114">
        <v>13479</v>
      </c>
      <c r="O114" s="3">
        <v>7643.6</v>
      </c>
      <c r="P114" s="3">
        <v>11493</v>
      </c>
      <c r="Q114">
        <f t="shared" si="1"/>
        <v>11149.184615384615</v>
      </c>
    </row>
    <row r="115" spans="1:17" x14ac:dyDescent="0.25">
      <c r="A115">
        <v>443.7</v>
      </c>
      <c r="B115">
        <v>9448.4</v>
      </c>
      <c r="C115">
        <v>10111</v>
      </c>
      <c r="D115">
        <v>7790.4</v>
      </c>
      <c r="E115">
        <v>9218.7000000000007</v>
      </c>
      <c r="F115">
        <v>10313</v>
      </c>
      <c r="G115">
        <v>10810</v>
      </c>
      <c r="H115">
        <v>13161</v>
      </c>
      <c r="I115">
        <v>10160</v>
      </c>
      <c r="J115">
        <v>12976</v>
      </c>
      <c r="K115">
        <v>13556</v>
      </c>
      <c r="L115">
        <v>12631</v>
      </c>
      <c r="M115">
        <v>11445</v>
      </c>
      <c r="N115">
        <v>13238</v>
      </c>
      <c r="O115" s="3">
        <v>7599</v>
      </c>
      <c r="P115" s="3">
        <v>11451</v>
      </c>
      <c r="Q115">
        <f t="shared" si="1"/>
        <v>11142.961538461539</v>
      </c>
    </row>
    <row r="116" spans="1:17" x14ac:dyDescent="0.25">
      <c r="A116">
        <v>444.95</v>
      </c>
      <c r="B116">
        <v>9414.2000000000007</v>
      </c>
      <c r="C116">
        <v>10134</v>
      </c>
      <c r="D116">
        <v>7767.9</v>
      </c>
      <c r="E116">
        <v>9093.7999999999993</v>
      </c>
      <c r="F116">
        <v>10345</v>
      </c>
      <c r="G116">
        <v>10708</v>
      </c>
      <c r="H116">
        <v>12957</v>
      </c>
      <c r="I116">
        <v>9988.5</v>
      </c>
      <c r="J116">
        <v>12898</v>
      </c>
      <c r="K116">
        <v>13545</v>
      </c>
      <c r="L116">
        <v>12755</v>
      </c>
      <c r="M116">
        <v>11645</v>
      </c>
      <c r="N116">
        <v>13348</v>
      </c>
      <c r="O116" s="3">
        <v>7552.3</v>
      </c>
      <c r="P116" s="3">
        <v>11377</v>
      </c>
      <c r="Q116">
        <f t="shared" si="1"/>
        <v>11123.030769230769</v>
      </c>
    </row>
    <row r="117" spans="1:17" x14ac:dyDescent="0.25">
      <c r="A117">
        <v>446.19</v>
      </c>
      <c r="B117">
        <v>9323.5</v>
      </c>
      <c r="C117">
        <v>10126</v>
      </c>
      <c r="D117">
        <v>7761.6</v>
      </c>
      <c r="E117">
        <v>9144.2000000000007</v>
      </c>
      <c r="F117">
        <v>10543</v>
      </c>
      <c r="G117">
        <v>10666</v>
      </c>
      <c r="H117">
        <v>12951</v>
      </c>
      <c r="I117">
        <v>10164</v>
      </c>
      <c r="J117">
        <v>12984</v>
      </c>
      <c r="K117">
        <v>13469</v>
      </c>
      <c r="L117">
        <v>12669</v>
      </c>
      <c r="M117">
        <v>11651</v>
      </c>
      <c r="N117">
        <v>13433</v>
      </c>
      <c r="O117" s="3">
        <v>7570.1</v>
      </c>
      <c r="P117" s="3">
        <v>11377</v>
      </c>
      <c r="Q117">
        <f t="shared" si="1"/>
        <v>11145.023076923077</v>
      </c>
    </row>
    <row r="118" spans="1:17" x14ac:dyDescent="0.25">
      <c r="A118">
        <v>447.43</v>
      </c>
      <c r="B118">
        <v>9422.4</v>
      </c>
      <c r="C118">
        <v>10136</v>
      </c>
      <c r="D118">
        <v>7781.4</v>
      </c>
      <c r="E118">
        <v>9293.2999999999993</v>
      </c>
      <c r="F118">
        <v>10332</v>
      </c>
      <c r="G118">
        <v>10626</v>
      </c>
      <c r="H118">
        <v>12908</v>
      </c>
      <c r="I118">
        <v>10027</v>
      </c>
      <c r="J118">
        <v>13031</v>
      </c>
      <c r="K118">
        <v>13466</v>
      </c>
      <c r="L118">
        <v>12805</v>
      </c>
      <c r="M118">
        <v>11440</v>
      </c>
      <c r="N118">
        <v>13355</v>
      </c>
      <c r="O118" s="3">
        <v>7652.4</v>
      </c>
      <c r="P118" s="3">
        <v>11384</v>
      </c>
      <c r="Q118">
        <f t="shared" si="1"/>
        <v>11124.853846153846</v>
      </c>
    </row>
    <row r="119" spans="1:17" x14ac:dyDescent="0.25">
      <c r="A119">
        <v>448.67</v>
      </c>
      <c r="B119">
        <v>9464.7999999999993</v>
      </c>
      <c r="C119">
        <v>10064</v>
      </c>
      <c r="D119">
        <v>7670.2</v>
      </c>
      <c r="E119">
        <v>9061.5</v>
      </c>
      <c r="F119">
        <v>10314</v>
      </c>
      <c r="G119">
        <v>10755</v>
      </c>
      <c r="H119">
        <v>13001</v>
      </c>
      <c r="I119">
        <v>9958.7999999999993</v>
      </c>
      <c r="J119">
        <v>13163</v>
      </c>
      <c r="K119">
        <v>13693</v>
      </c>
      <c r="L119">
        <v>12731</v>
      </c>
      <c r="M119">
        <v>11519</v>
      </c>
      <c r="N119">
        <v>13407</v>
      </c>
      <c r="O119" s="3">
        <v>7728.7</v>
      </c>
      <c r="P119" s="3">
        <v>11316</v>
      </c>
      <c r="Q119">
        <f t="shared" si="1"/>
        <v>11138.638461538461</v>
      </c>
    </row>
    <row r="120" spans="1:17" x14ac:dyDescent="0.25">
      <c r="A120">
        <v>449.91</v>
      </c>
      <c r="B120">
        <v>9349.9</v>
      </c>
      <c r="C120">
        <v>10064</v>
      </c>
      <c r="D120">
        <v>7774.7</v>
      </c>
      <c r="E120">
        <v>9255.1</v>
      </c>
      <c r="F120">
        <v>10397</v>
      </c>
      <c r="G120">
        <v>10614</v>
      </c>
      <c r="H120">
        <v>12928</v>
      </c>
      <c r="I120">
        <v>10132</v>
      </c>
      <c r="J120">
        <v>13083</v>
      </c>
      <c r="K120">
        <v>13519</v>
      </c>
      <c r="L120">
        <v>12659</v>
      </c>
      <c r="M120">
        <v>11429</v>
      </c>
      <c r="N120">
        <v>13448</v>
      </c>
      <c r="O120" s="3">
        <v>7665.8</v>
      </c>
      <c r="P120" s="3">
        <v>11240</v>
      </c>
      <c r="Q120">
        <f t="shared" si="1"/>
        <v>11127.130769230771</v>
      </c>
    </row>
    <row r="121" spans="1:17" x14ac:dyDescent="0.25">
      <c r="A121">
        <v>451.15</v>
      </c>
      <c r="B121">
        <v>9317.6</v>
      </c>
      <c r="C121">
        <v>10062</v>
      </c>
      <c r="D121">
        <v>7703.8</v>
      </c>
      <c r="E121">
        <v>9136.1</v>
      </c>
      <c r="F121">
        <v>10340</v>
      </c>
      <c r="G121">
        <v>10534</v>
      </c>
      <c r="H121">
        <v>12997</v>
      </c>
      <c r="I121">
        <v>10052</v>
      </c>
      <c r="J121">
        <v>13199</v>
      </c>
      <c r="K121">
        <v>13600</v>
      </c>
      <c r="L121">
        <v>12688</v>
      </c>
      <c r="M121">
        <v>11466</v>
      </c>
      <c r="N121">
        <v>13417</v>
      </c>
      <c r="O121" s="3">
        <v>7774.4</v>
      </c>
      <c r="P121" s="3">
        <v>11355</v>
      </c>
      <c r="Q121">
        <f t="shared" si="1"/>
        <v>11116.346153846154</v>
      </c>
    </row>
    <row r="122" spans="1:17" x14ac:dyDescent="0.25">
      <c r="A122">
        <v>452.39</v>
      </c>
      <c r="B122">
        <v>9372.1</v>
      </c>
      <c r="C122">
        <v>10042</v>
      </c>
      <c r="D122">
        <v>7735.8</v>
      </c>
      <c r="E122">
        <v>9150.2000000000007</v>
      </c>
      <c r="F122">
        <v>10339</v>
      </c>
      <c r="G122">
        <v>10768</v>
      </c>
      <c r="H122">
        <v>13046</v>
      </c>
      <c r="I122">
        <v>10058</v>
      </c>
      <c r="J122">
        <v>13135</v>
      </c>
      <c r="K122">
        <v>13579</v>
      </c>
      <c r="L122">
        <v>12752</v>
      </c>
      <c r="M122">
        <v>11467</v>
      </c>
      <c r="N122">
        <v>13250</v>
      </c>
      <c r="O122" s="3">
        <v>7649</v>
      </c>
      <c r="P122" s="3">
        <v>11226</v>
      </c>
      <c r="Q122">
        <f t="shared" si="1"/>
        <v>11130.315384615385</v>
      </c>
    </row>
    <row r="123" spans="1:17" x14ac:dyDescent="0.25">
      <c r="A123">
        <v>453.63</v>
      </c>
      <c r="B123">
        <v>9370.2000000000007</v>
      </c>
      <c r="C123">
        <v>10135</v>
      </c>
      <c r="D123">
        <v>7561.9</v>
      </c>
      <c r="E123">
        <v>9083.6</v>
      </c>
      <c r="F123">
        <v>10315</v>
      </c>
      <c r="G123">
        <v>10858</v>
      </c>
      <c r="H123">
        <v>13043</v>
      </c>
      <c r="I123">
        <v>10151</v>
      </c>
      <c r="J123">
        <v>12975</v>
      </c>
      <c r="K123">
        <v>13570</v>
      </c>
      <c r="L123">
        <v>12716</v>
      </c>
      <c r="M123">
        <v>11528</v>
      </c>
      <c r="N123">
        <v>13372</v>
      </c>
      <c r="O123" s="3">
        <v>7604.3</v>
      </c>
      <c r="P123" s="3">
        <v>11358</v>
      </c>
      <c r="Q123">
        <f t="shared" si="1"/>
        <v>11129.130769230771</v>
      </c>
    </row>
    <row r="124" spans="1:17" x14ac:dyDescent="0.25">
      <c r="A124">
        <v>454.86</v>
      </c>
      <c r="B124">
        <v>9372.2000000000007</v>
      </c>
      <c r="C124">
        <v>10067</v>
      </c>
      <c r="D124">
        <v>7682.7</v>
      </c>
      <c r="E124">
        <v>9087.6</v>
      </c>
      <c r="F124">
        <v>10269</v>
      </c>
      <c r="G124">
        <v>10765</v>
      </c>
      <c r="H124">
        <v>13018</v>
      </c>
      <c r="I124">
        <v>10046</v>
      </c>
      <c r="J124">
        <v>13006</v>
      </c>
      <c r="K124">
        <v>13393</v>
      </c>
      <c r="L124">
        <v>12747</v>
      </c>
      <c r="M124">
        <v>11407</v>
      </c>
      <c r="N124">
        <v>13331</v>
      </c>
      <c r="O124" s="3">
        <v>7721</v>
      </c>
      <c r="P124" s="3">
        <v>11476</v>
      </c>
      <c r="Q124">
        <f t="shared" si="1"/>
        <v>11091.653846153846</v>
      </c>
    </row>
    <row r="125" spans="1:17" x14ac:dyDescent="0.25">
      <c r="A125">
        <v>456.1</v>
      </c>
      <c r="B125">
        <v>9408.6</v>
      </c>
      <c r="C125">
        <v>9967.9</v>
      </c>
      <c r="D125">
        <v>7644</v>
      </c>
      <c r="E125">
        <v>9067.4</v>
      </c>
      <c r="F125">
        <v>10259</v>
      </c>
      <c r="G125">
        <v>10810</v>
      </c>
      <c r="H125">
        <v>12902</v>
      </c>
      <c r="I125">
        <v>10085</v>
      </c>
      <c r="J125">
        <v>13093</v>
      </c>
      <c r="K125">
        <v>13453</v>
      </c>
      <c r="L125">
        <v>12790</v>
      </c>
      <c r="M125">
        <v>11377</v>
      </c>
      <c r="N125">
        <v>13366</v>
      </c>
      <c r="O125" s="3">
        <v>7714.6</v>
      </c>
      <c r="P125" s="3">
        <v>11426</v>
      </c>
      <c r="Q125">
        <f t="shared" si="1"/>
        <v>11094.06923076923</v>
      </c>
    </row>
    <row r="126" spans="1:17" x14ac:dyDescent="0.25">
      <c r="A126">
        <v>457.34</v>
      </c>
      <c r="B126">
        <v>9336</v>
      </c>
      <c r="C126">
        <v>9976.1</v>
      </c>
      <c r="D126">
        <v>7635.6</v>
      </c>
      <c r="E126">
        <v>9166.2999999999993</v>
      </c>
      <c r="F126">
        <v>10243</v>
      </c>
      <c r="G126">
        <v>10635</v>
      </c>
      <c r="H126">
        <v>12890</v>
      </c>
      <c r="I126">
        <v>10188</v>
      </c>
      <c r="J126">
        <v>13106</v>
      </c>
      <c r="K126">
        <v>13621</v>
      </c>
      <c r="L126">
        <v>12941</v>
      </c>
      <c r="M126">
        <v>11396</v>
      </c>
      <c r="N126">
        <v>13355</v>
      </c>
      <c r="O126" s="3">
        <v>7675.9</v>
      </c>
      <c r="P126" s="3">
        <v>11206</v>
      </c>
      <c r="Q126">
        <f t="shared" si="1"/>
        <v>11114.538461538461</v>
      </c>
    </row>
    <row r="127" spans="1:17" x14ac:dyDescent="0.25">
      <c r="A127">
        <v>458.58</v>
      </c>
      <c r="B127">
        <v>9315.7999999999993</v>
      </c>
      <c r="C127">
        <v>9905.6</v>
      </c>
      <c r="D127">
        <v>7651.4</v>
      </c>
      <c r="E127">
        <v>9140</v>
      </c>
      <c r="F127">
        <v>10221</v>
      </c>
      <c r="G127">
        <v>10643</v>
      </c>
      <c r="H127">
        <v>12865</v>
      </c>
      <c r="I127">
        <v>10081</v>
      </c>
      <c r="J127">
        <v>13022</v>
      </c>
      <c r="K127">
        <v>13475</v>
      </c>
      <c r="L127">
        <v>12723</v>
      </c>
      <c r="M127">
        <v>11471</v>
      </c>
      <c r="N127">
        <v>13438</v>
      </c>
      <c r="O127" s="3">
        <v>7663.5</v>
      </c>
      <c r="P127" s="3">
        <v>11192</v>
      </c>
      <c r="Q127">
        <f t="shared" si="1"/>
        <v>11073.215384615383</v>
      </c>
    </row>
    <row r="128" spans="1:17" x14ac:dyDescent="0.25">
      <c r="A128">
        <v>459.82</v>
      </c>
      <c r="B128">
        <v>9303.7000000000007</v>
      </c>
      <c r="C128">
        <v>9774.4</v>
      </c>
      <c r="D128">
        <v>7655.1</v>
      </c>
      <c r="E128">
        <v>9150.1</v>
      </c>
      <c r="F128">
        <v>10328</v>
      </c>
      <c r="G128">
        <v>10601</v>
      </c>
      <c r="H128">
        <v>12997</v>
      </c>
      <c r="I128">
        <v>10076</v>
      </c>
      <c r="J128">
        <v>12967</v>
      </c>
      <c r="K128">
        <v>13623</v>
      </c>
      <c r="L128">
        <v>12698</v>
      </c>
      <c r="M128">
        <v>11253</v>
      </c>
      <c r="N128">
        <v>13239</v>
      </c>
      <c r="O128" s="3">
        <v>7574.3</v>
      </c>
      <c r="P128" s="3">
        <v>11312</v>
      </c>
      <c r="Q128">
        <f t="shared" si="1"/>
        <v>11051.176923076922</v>
      </c>
    </row>
    <row r="129" spans="1:17" x14ac:dyDescent="0.25">
      <c r="A129">
        <v>461.05</v>
      </c>
      <c r="B129">
        <v>9275.4</v>
      </c>
      <c r="C129">
        <v>10011</v>
      </c>
      <c r="D129">
        <v>7608.3</v>
      </c>
      <c r="E129">
        <v>9184.5</v>
      </c>
      <c r="F129">
        <v>10227</v>
      </c>
      <c r="G129">
        <v>10581</v>
      </c>
      <c r="H129">
        <v>13068</v>
      </c>
      <c r="I129">
        <v>10088</v>
      </c>
      <c r="J129">
        <v>12963</v>
      </c>
      <c r="K129">
        <v>13507</v>
      </c>
      <c r="L129">
        <v>12697</v>
      </c>
      <c r="M129">
        <v>11442</v>
      </c>
      <c r="N129">
        <v>13456</v>
      </c>
      <c r="O129" s="3">
        <v>7650.7</v>
      </c>
      <c r="P129" s="3">
        <v>11377</v>
      </c>
      <c r="Q129">
        <f t="shared" si="1"/>
        <v>11085.246153846154</v>
      </c>
    </row>
    <row r="130" spans="1:17" x14ac:dyDescent="0.25">
      <c r="A130">
        <v>462.29</v>
      </c>
      <c r="B130">
        <v>9247.1</v>
      </c>
      <c r="C130">
        <v>9914.1</v>
      </c>
      <c r="D130">
        <v>7593.8</v>
      </c>
      <c r="E130">
        <v>9194.6</v>
      </c>
      <c r="F130">
        <v>10110</v>
      </c>
      <c r="G130">
        <v>10733</v>
      </c>
      <c r="H130">
        <v>13009</v>
      </c>
      <c r="I130">
        <v>10007</v>
      </c>
      <c r="J130">
        <v>13094</v>
      </c>
      <c r="K130">
        <v>13461</v>
      </c>
      <c r="L130">
        <v>12784</v>
      </c>
      <c r="M130">
        <v>11483</v>
      </c>
      <c r="N130">
        <v>13366</v>
      </c>
      <c r="O130" s="3">
        <v>7553.3</v>
      </c>
      <c r="P130" s="3">
        <v>11208</v>
      </c>
      <c r="Q130">
        <f t="shared" si="1"/>
        <v>11076.66153846154</v>
      </c>
    </row>
    <row r="131" spans="1:17" x14ac:dyDescent="0.25">
      <c r="A131">
        <v>463.53</v>
      </c>
      <c r="B131">
        <v>9299.7000000000007</v>
      </c>
      <c r="C131">
        <v>9877.9</v>
      </c>
      <c r="D131">
        <v>7629.8</v>
      </c>
      <c r="E131">
        <v>9087.4</v>
      </c>
      <c r="F131">
        <v>10123</v>
      </c>
      <c r="G131">
        <v>10668</v>
      </c>
      <c r="H131">
        <v>12949</v>
      </c>
      <c r="I131">
        <v>10040</v>
      </c>
      <c r="J131">
        <v>12874</v>
      </c>
      <c r="K131">
        <v>13444</v>
      </c>
      <c r="L131">
        <v>12706</v>
      </c>
      <c r="M131">
        <v>11536</v>
      </c>
      <c r="N131">
        <v>13161</v>
      </c>
      <c r="O131" s="3">
        <v>7702.6</v>
      </c>
      <c r="P131" s="3">
        <v>11281</v>
      </c>
      <c r="Q131">
        <f t="shared" ref="Q131:Q194" si="2">AVERAGE(B131:N131)</f>
        <v>11030.446153846153</v>
      </c>
    </row>
    <row r="132" spans="1:17" x14ac:dyDescent="0.25">
      <c r="A132">
        <v>464.76</v>
      </c>
      <c r="B132">
        <v>9398.7999999999993</v>
      </c>
      <c r="C132">
        <v>9878.1</v>
      </c>
      <c r="D132">
        <v>7678</v>
      </c>
      <c r="E132">
        <v>9095.5</v>
      </c>
      <c r="F132">
        <v>10278</v>
      </c>
      <c r="G132">
        <v>10750</v>
      </c>
      <c r="H132">
        <v>13012</v>
      </c>
      <c r="I132">
        <v>9926.6</v>
      </c>
      <c r="J132">
        <v>12938</v>
      </c>
      <c r="K132">
        <v>13548</v>
      </c>
      <c r="L132">
        <v>12602</v>
      </c>
      <c r="M132">
        <v>11498</v>
      </c>
      <c r="N132">
        <v>13293</v>
      </c>
      <c r="O132" s="3">
        <v>7673.9</v>
      </c>
      <c r="P132" s="3">
        <v>11322</v>
      </c>
      <c r="Q132">
        <f t="shared" si="2"/>
        <v>11068.923076923076</v>
      </c>
    </row>
    <row r="133" spans="1:17" x14ac:dyDescent="0.25">
      <c r="A133">
        <v>466</v>
      </c>
      <c r="B133">
        <v>9356.4</v>
      </c>
      <c r="C133">
        <v>10020</v>
      </c>
      <c r="D133">
        <v>7732.3</v>
      </c>
      <c r="E133">
        <v>9142</v>
      </c>
      <c r="F133">
        <v>10291</v>
      </c>
      <c r="G133">
        <v>10665</v>
      </c>
      <c r="H133">
        <v>13017</v>
      </c>
      <c r="I133">
        <v>10064</v>
      </c>
      <c r="J133">
        <v>12908</v>
      </c>
      <c r="K133">
        <v>13515</v>
      </c>
      <c r="L133">
        <v>12574</v>
      </c>
      <c r="M133">
        <v>11474</v>
      </c>
      <c r="N133">
        <v>13343</v>
      </c>
      <c r="O133" s="3">
        <v>7570.5</v>
      </c>
      <c r="P133" s="3">
        <v>11282</v>
      </c>
      <c r="Q133">
        <f t="shared" si="2"/>
        <v>11084.746153846154</v>
      </c>
    </row>
    <row r="134" spans="1:17" x14ac:dyDescent="0.25">
      <c r="A134">
        <v>467.24</v>
      </c>
      <c r="B134">
        <v>9390.7999999999993</v>
      </c>
      <c r="C134">
        <v>9908.7000000000007</v>
      </c>
      <c r="D134">
        <v>7644.9</v>
      </c>
      <c r="E134">
        <v>9154.1</v>
      </c>
      <c r="F134">
        <v>10283</v>
      </c>
      <c r="G134">
        <v>10754</v>
      </c>
      <c r="H134">
        <v>12978</v>
      </c>
      <c r="I134">
        <v>9902.6</v>
      </c>
      <c r="J134">
        <v>13012</v>
      </c>
      <c r="K134">
        <v>13508</v>
      </c>
      <c r="L134">
        <v>12565</v>
      </c>
      <c r="M134">
        <v>11424</v>
      </c>
      <c r="N134">
        <v>13069</v>
      </c>
      <c r="O134" s="3">
        <v>7481.1</v>
      </c>
      <c r="P134" s="3">
        <v>11171</v>
      </c>
      <c r="Q134">
        <f t="shared" si="2"/>
        <v>11045.7</v>
      </c>
    </row>
    <row r="135" spans="1:17" x14ac:dyDescent="0.25">
      <c r="A135">
        <v>468.47</v>
      </c>
      <c r="B135">
        <v>9269.4</v>
      </c>
      <c r="C135">
        <v>10073</v>
      </c>
      <c r="D135">
        <v>7636.5</v>
      </c>
      <c r="E135">
        <v>9079.2000000000007</v>
      </c>
      <c r="F135">
        <v>10237</v>
      </c>
      <c r="G135">
        <v>10686</v>
      </c>
      <c r="H135">
        <v>12952</v>
      </c>
      <c r="I135">
        <v>9949.2999999999993</v>
      </c>
      <c r="J135">
        <v>12893</v>
      </c>
      <c r="K135">
        <v>13468</v>
      </c>
      <c r="L135">
        <v>12632</v>
      </c>
      <c r="M135">
        <v>11522</v>
      </c>
      <c r="N135">
        <v>13175</v>
      </c>
      <c r="O135" s="3">
        <v>7687.1</v>
      </c>
      <c r="P135" s="3">
        <v>11206</v>
      </c>
      <c r="Q135">
        <f t="shared" si="2"/>
        <v>11044.030769230771</v>
      </c>
    </row>
    <row r="136" spans="1:17" x14ac:dyDescent="0.25">
      <c r="A136">
        <v>469.71</v>
      </c>
      <c r="B136">
        <v>9285.6</v>
      </c>
      <c r="C136">
        <v>9898.9</v>
      </c>
      <c r="D136">
        <v>7551.2</v>
      </c>
      <c r="E136">
        <v>8921.2999999999993</v>
      </c>
      <c r="F136">
        <v>10253</v>
      </c>
      <c r="G136">
        <v>10603</v>
      </c>
      <c r="H136">
        <v>13012</v>
      </c>
      <c r="I136">
        <v>9996</v>
      </c>
      <c r="J136">
        <v>12975</v>
      </c>
      <c r="K136">
        <v>13370</v>
      </c>
      <c r="L136">
        <v>12690</v>
      </c>
      <c r="M136">
        <v>11299</v>
      </c>
      <c r="N136">
        <v>13542</v>
      </c>
      <c r="O136" s="3">
        <v>7615.9</v>
      </c>
      <c r="P136" s="3">
        <v>11384</v>
      </c>
      <c r="Q136">
        <f t="shared" si="2"/>
        <v>11030.538461538461</v>
      </c>
    </row>
    <row r="137" spans="1:17" x14ac:dyDescent="0.25">
      <c r="A137">
        <v>470.94</v>
      </c>
      <c r="B137">
        <v>9210.7999999999993</v>
      </c>
      <c r="C137">
        <v>9939.5</v>
      </c>
      <c r="D137">
        <v>7492.1</v>
      </c>
      <c r="E137">
        <v>9077.1</v>
      </c>
      <c r="F137">
        <v>10055</v>
      </c>
      <c r="G137">
        <v>10624</v>
      </c>
      <c r="H137">
        <v>13013</v>
      </c>
      <c r="I137">
        <v>10106</v>
      </c>
      <c r="J137">
        <v>12877</v>
      </c>
      <c r="K137">
        <v>13543</v>
      </c>
      <c r="L137">
        <v>12660</v>
      </c>
      <c r="M137">
        <v>11338</v>
      </c>
      <c r="N137">
        <v>13227</v>
      </c>
      <c r="O137" s="3">
        <v>7532.6</v>
      </c>
      <c r="P137" s="3">
        <v>11274</v>
      </c>
      <c r="Q137">
        <f t="shared" si="2"/>
        <v>11012.5</v>
      </c>
    </row>
    <row r="138" spans="1:17" x14ac:dyDescent="0.25">
      <c r="A138">
        <v>472.18</v>
      </c>
      <c r="B138">
        <v>9249.2000000000007</v>
      </c>
      <c r="C138">
        <v>9848.6</v>
      </c>
      <c r="D138">
        <v>7433</v>
      </c>
      <c r="E138">
        <v>9012.2999999999993</v>
      </c>
      <c r="F138">
        <v>10260</v>
      </c>
      <c r="G138">
        <v>10671</v>
      </c>
      <c r="H138">
        <v>12803</v>
      </c>
      <c r="I138">
        <v>10053</v>
      </c>
      <c r="J138">
        <v>12857</v>
      </c>
      <c r="K138">
        <v>13402</v>
      </c>
      <c r="L138">
        <v>12647</v>
      </c>
      <c r="M138">
        <v>11365</v>
      </c>
      <c r="N138">
        <v>13277</v>
      </c>
      <c r="O138" s="3">
        <v>7690.1</v>
      </c>
      <c r="P138" s="3">
        <v>11240</v>
      </c>
      <c r="Q138">
        <f t="shared" si="2"/>
        <v>10990.623076923077</v>
      </c>
    </row>
    <row r="139" spans="1:17" x14ac:dyDescent="0.25">
      <c r="A139">
        <v>473.41</v>
      </c>
      <c r="B139">
        <v>9237.1</v>
      </c>
      <c r="C139">
        <v>9871</v>
      </c>
      <c r="D139">
        <v>7521.7</v>
      </c>
      <c r="E139">
        <v>9069</v>
      </c>
      <c r="F139">
        <v>10136</v>
      </c>
      <c r="G139">
        <v>10580</v>
      </c>
      <c r="H139">
        <v>12935</v>
      </c>
      <c r="I139">
        <v>10013</v>
      </c>
      <c r="J139">
        <v>12842</v>
      </c>
      <c r="K139">
        <v>13403</v>
      </c>
      <c r="L139">
        <v>12678</v>
      </c>
      <c r="M139">
        <v>11374</v>
      </c>
      <c r="N139">
        <v>13267</v>
      </c>
      <c r="O139" s="3">
        <v>7578.4</v>
      </c>
      <c r="P139" s="3">
        <v>11416</v>
      </c>
      <c r="Q139">
        <f t="shared" si="2"/>
        <v>10994.369230769229</v>
      </c>
    </row>
    <row r="140" spans="1:17" x14ac:dyDescent="0.25">
      <c r="A140">
        <v>474.65</v>
      </c>
      <c r="B140">
        <v>9164.1</v>
      </c>
      <c r="C140">
        <v>9844.7999999999993</v>
      </c>
      <c r="D140">
        <v>7501.1</v>
      </c>
      <c r="E140">
        <v>9164.1</v>
      </c>
      <c r="F140">
        <v>10214</v>
      </c>
      <c r="G140">
        <v>10615</v>
      </c>
      <c r="H140">
        <v>12717</v>
      </c>
      <c r="I140">
        <v>9972.4</v>
      </c>
      <c r="J140">
        <v>12900</v>
      </c>
      <c r="K140">
        <v>13546</v>
      </c>
      <c r="L140">
        <v>12719</v>
      </c>
      <c r="M140">
        <v>11437</v>
      </c>
      <c r="N140">
        <v>13240</v>
      </c>
      <c r="O140" s="3">
        <v>7460.6</v>
      </c>
      <c r="P140" s="3">
        <v>11291</v>
      </c>
      <c r="Q140">
        <f t="shared" si="2"/>
        <v>11002.653846153846</v>
      </c>
    </row>
    <row r="141" spans="1:17" x14ac:dyDescent="0.25">
      <c r="A141">
        <v>475.88</v>
      </c>
      <c r="B141">
        <v>9117.5</v>
      </c>
      <c r="C141">
        <v>9903.7000000000007</v>
      </c>
      <c r="D141">
        <v>7585.8</v>
      </c>
      <c r="E141">
        <v>9030.4</v>
      </c>
      <c r="F141">
        <v>10224</v>
      </c>
      <c r="G141">
        <v>10702</v>
      </c>
      <c r="H141">
        <v>12783</v>
      </c>
      <c r="I141">
        <v>9988.7999999999993</v>
      </c>
      <c r="J141">
        <v>12872</v>
      </c>
      <c r="K141">
        <v>13711</v>
      </c>
      <c r="L141">
        <v>12712</v>
      </c>
      <c r="M141">
        <v>11302</v>
      </c>
      <c r="N141">
        <v>13160</v>
      </c>
      <c r="O141" s="3">
        <v>7595.9</v>
      </c>
      <c r="P141" s="3">
        <v>11365</v>
      </c>
      <c r="Q141">
        <f t="shared" si="2"/>
        <v>11007.092307692308</v>
      </c>
    </row>
    <row r="142" spans="1:17" x14ac:dyDescent="0.25">
      <c r="A142">
        <v>477.12</v>
      </c>
      <c r="B142">
        <v>9121.6</v>
      </c>
      <c r="C142">
        <v>9818.7000000000007</v>
      </c>
      <c r="D142">
        <v>7522.6</v>
      </c>
      <c r="E142">
        <v>8955.4</v>
      </c>
      <c r="F142">
        <v>10289</v>
      </c>
      <c r="G142">
        <v>10554</v>
      </c>
      <c r="H142">
        <v>12790</v>
      </c>
      <c r="I142">
        <v>10003</v>
      </c>
      <c r="J142">
        <v>12889</v>
      </c>
      <c r="K142">
        <v>13392</v>
      </c>
      <c r="L142">
        <v>12492</v>
      </c>
      <c r="M142">
        <v>11493</v>
      </c>
      <c r="N142">
        <v>13256</v>
      </c>
      <c r="O142" s="3">
        <v>7591.5</v>
      </c>
      <c r="P142" s="3">
        <v>11284</v>
      </c>
      <c r="Q142">
        <f t="shared" si="2"/>
        <v>10967.407692307692</v>
      </c>
    </row>
    <row r="143" spans="1:17" x14ac:dyDescent="0.25">
      <c r="A143">
        <v>478.35</v>
      </c>
      <c r="B143">
        <v>9166.1</v>
      </c>
      <c r="C143">
        <v>9749.9</v>
      </c>
      <c r="D143">
        <v>7471.6</v>
      </c>
      <c r="E143">
        <v>9034.4</v>
      </c>
      <c r="F143">
        <v>10184</v>
      </c>
      <c r="G143">
        <v>10565</v>
      </c>
      <c r="H143">
        <v>12983</v>
      </c>
      <c r="I143">
        <v>9833</v>
      </c>
      <c r="J143">
        <v>12718</v>
      </c>
      <c r="K143">
        <v>13470</v>
      </c>
      <c r="L143">
        <v>12711</v>
      </c>
      <c r="M143">
        <v>11459</v>
      </c>
      <c r="N143">
        <v>13297</v>
      </c>
      <c r="O143" s="3">
        <v>7601.3</v>
      </c>
      <c r="P143" s="3">
        <v>11293</v>
      </c>
      <c r="Q143">
        <f t="shared" si="2"/>
        <v>10972.461538461539</v>
      </c>
    </row>
    <row r="144" spans="1:17" x14ac:dyDescent="0.25">
      <c r="A144">
        <v>479.58</v>
      </c>
      <c r="B144">
        <v>9121.5</v>
      </c>
      <c r="C144">
        <v>9743.9</v>
      </c>
      <c r="D144">
        <v>7540.1</v>
      </c>
      <c r="E144">
        <v>9036.4</v>
      </c>
      <c r="F144">
        <v>9995.4</v>
      </c>
      <c r="G144">
        <v>10567</v>
      </c>
      <c r="H144">
        <v>13081</v>
      </c>
      <c r="I144">
        <v>9924.4</v>
      </c>
      <c r="J144">
        <v>12980</v>
      </c>
      <c r="K144">
        <v>13495</v>
      </c>
      <c r="L144">
        <v>12580</v>
      </c>
      <c r="M144">
        <v>11528</v>
      </c>
      <c r="N144">
        <v>13318</v>
      </c>
      <c r="O144" s="3">
        <v>7716.5</v>
      </c>
      <c r="P144" s="3">
        <v>11263</v>
      </c>
      <c r="Q144">
        <f t="shared" si="2"/>
        <v>10993.130769230771</v>
      </c>
    </row>
    <row r="145" spans="1:17" x14ac:dyDescent="0.25">
      <c r="A145">
        <v>480.82</v>
      </c>
      <c r="B145">
        <v>9214.7999999999993</v>
      </c>
      <c r="C145">
        <v>9811</v>
      </c>
      <c r="D145">
        <v>7535.7</v>
      </c>
      <c r="E145">
        <v>9143.7999999999993</v>
      </c>
      <c r="F145">
        <v>9849.5</v>
      </c>
      <c r="G145">
        <v>10535</v>
      </c>
      <c r="H145">
        <v>12985</v>
      </c>
      <c r="I145">
        <v>9926.6</v>
      </c>
      <c r="J145">
        <v>12770</v>
      </c>
      <c r="K145">
        <v>13435</v>
      </c>
      <c r="L145">
        <v>12638</v>
      </c>
      <c r="M145">
        <v>11411</v>
      </c>
      <c r="N145">
        <v>13125</v>
      </c>
      <c r="O145" s="3">
        <v>7637.1</v>
      </c>
      <c r="P145" s="3">
        <v>11360</v>
      </c>
      <c r="Q145">
        <f t="shared" si="2"/>
        <v>10952.338461538464</v>
      </c>
    </row>
    <row r="146" spans="1:17" x14ac:dyDescent="0.25">
      <c r="A146">
        <v>482.05</v>
      </c>
      <c r="B146">
        <v>9160</v>
      </c>
      <c r="C146">
        <v>9916.6</v>
      </c>
      <c r="D146">
        <v>7537.3</v>
      </c>
      <c r="E146">
        <v>8989.6</v>
      </c>
      <c r="F146">
        <v>10111</v>
      </c>
      <c r="G146">
        <v>10604</v>
      </c>
      <c r="H146">
        <v>13119</v>
      </c>
      <c r="I146">
        <v>9987.6</v>
      </c>
      <c r="J146">
        <v>12833</v>
      </c>
      <c r="K146">
        <v>13428</v>
      </c>
      <c r="L146">
        <v>12710</v>
      </c>
      <c r="M146">
        <v>11365</v>
      </c>
      <c r="N146">
        <v>13093</v>
      </c>
      <c r="O146" s="3">
        <v>7642.8</v>
      </c>
      <c r="P146" s="3">
        <v>11442</v>
      </c>
      <c r="Q146">
        <f t="shared" si="2"/>
        <v>10988.776923076923</v>
      </c>
    </row>
    <row r="147" spans="1:17" x14ac:dyDescent="0.25">
      <c r="A147">
        <v>483.28</v>
      </c>
      <c r="B147">
        <v>9064.6</v>
      </c>
      <c r="C147">
        <v>9778.7999999999993</v>
      </c>
      <c r="D147">
        <v>7504.5</v>
      </c>
      <c r="E147">
        <v>8953</v>
      </c>
      <c r="F147">
        <v>10223</v>
      </c>
      <c r="G147">
        <v>10639</v>
      </c>
      <c r="H147">
        <v>12976</v>
      </c>
      <c r="I147">
        <v>9736.1</v>
      </c>
      <c r="J147">
        <v>12909</v>
      </c>
      <c r="K147">
        <v>13536</v>
      </c>
      <c r="L147">
        <v>12700</v>
      </c>
      <c r="M147">
        <v>11408</v>
      </c>
      <c r="N147">
        <v>13264</v>
      </c>
      <c r="O147" s="3">
        <v>7608</v>
      </c>
      <c r="P147" s="3">
        <v>11296</v>
      </c>
      <c r="Q147">
        <f t="shared" si="2"/>
        <v>10976.307692307691</v>
      </c>
    </row>
    <row r="148" spans="1:17" x14ac:dyDescent="0.25">
      <c r="A148">
        <v>484.51</v>
      </c>
      <c r="B148">
        <v>9115.2999999999993</v>
      </c>
      <c r="C148">
        <v>10033</v>
      </c>
      <c r="D148">
        <v>7457.4</v>
      </c>
      <c r="E148">
        <v>9060.5</v>
      </c>
      <c r="F148">
        <v>10136</v>
      </c>
      <c r="G148">
        <v>10651</v>
      </c>
      <c r="H148">
        <v>12975</v>
      </c>
      <c r="I148">
        <v>9971.6</v>
      </c>
      <c r="J148">
        <v>13058</v>
      </c>
      <c r="K148">
        <v>13450</v>
      </c>
      <c r="L148">
        <v>12677</v>
      </c>
      <c r="M148">
        <v>11331</v>
      </c>
      <c r="N148">
        <v>13235</v>
      </c>
      <c r="O148" s="3">
        <v>7725.3</v>
      </c>
      <c r="P148" s="3">
        <v>11279</v>
      </c>
      <c r="Q148">
        <f t="shared" si="2"/>
        <v>11011.599999999999</v>
      </c>
    </row>
    <row r="149" spans="1:17" x14ac:dyDescent="0.25">
      <c r="A149">
        <v>485.75</v>
      </c>
      <c r="B149">
        <v>9024</v>
      </c>
      <c r="C149">
        <v>9884.5</v>
      </c>
      <c r="D149">
        <v>7428.6</v>
      </c>
      <c r="E149">
        <v>8926.5</v>
      </c>
      <c r="F149">
        <v>10250</v>
      </c>
      <c r="G149">
        <v>10638</v>
      </c>
      <c r="H149">
        <v>12913</v>
      </c>
      <c r="I149">
        <v>9959.6</v>
      </c>
      <c r="J149">
        <v>13012</v>
      </c>
      <c r="K149">
        <v>13487</v>
      </c>
      <c r="L149">
        <v>12722</v>
      </c>
      <c r="M149">
        <v>11449</v>
      </c>
      <c r="N149">
        <v>13094</v>
      </c>
      <c r="O149" s="3">
        <v>7607.2</v>
      </c>
      <c r="P149" s="3">
        <v>11403</v>
      </c>
      <c r="Q149">
        <f t="shared" si="2"/>
        <v>10983.707692307693</v>
      </c>
    </row>
    <row r="150" spans="1:17" x14ac:dyDescent="0.25">
      <c r="A150">
        <v>486.98</v>
      </c>
      <c r="B150">
        <v>9166</v>
      </c>
      <c r="C150">
        <v>9886.7000000000007</v>
      </c>
      <c r="D150">
        <v>7456.6</v>
      </c>
      <c r="E150">
        <v>8926.5</v>
      </c>
      <c r="F150">
        <v>10197</v>
      </c>
      <c r="G150">
        <v>10553</v>
      </c>
      <c r="H150">
        <v>12977</v>
      </c>
      <c r="I150">
        <v>9965.9</v>
      </c>
      <c r="J150">
        <v>13013</v>
      </c>
      <c r="K150">
        <v>13405</v>
      </c>
      <c r="L150">
        <v>12753</v>
      </c>
      <c r="M150">
        <v>11375</v>
      </c>
      <c r="N150">
        <v>13186</v>
      </c>
      <c r="O150" s="3">
        <v>7653.6</v>
      </c>
      <c r="P150" s="3">
        <v>11286</v>
      </c>
      <c r="Q150">
        <f t="shared" si="2"/>
        <v>10989.284615384617</v>
      </c>
    </row>
    <row r="151" spans="1:17" x14ac:dyDescent="0.25">
      <c r="A151">
        <v>488.21</v>
      </c>
      <c r="B151">
        <v>9159.9</v>
      </c>
      <c r="C151">
        <v>9773.1</v>
      </c>
      <c r="D151">
        <v>7399.4</v>
      </c>
      <c r="E151">
        <v>8932.5</v>
      </c>
      <c r="F151">
        <v>10151</v>
      </c>
      <c r="G151">
        <v>10740</v>
      </c>
      <c r="H151">
        <v>13044</v>
      </c>
      <c r="I151">
        <v>9992.4</v>
      </c>
      <c r="J151">
        <v>12943</v>
      </c>
      <c r="K151">
        <v>13607</v>
      </c>
      <c r="L151">
        <v>12510</v>
      </c>
      <c r="M151">
        <v>11412</v>
      </c>
      <c r="N151">
        <v>13367</v>
      </c>
      <c r="O151" s="3">
        <v>7539.5</v>
      </c>
      <c r="P151" s="3">
        <v>11276</v>
      </c>
      <c r="Q151">
        <f t="shared" si="2"/>
        <v>11002.407692307692</v>
      </c>
    </row>
    <row r="152" spans="1:17" x14ac:dyDescent="0.25">
      <c r="A152">
        <v>489.44</v>
      </c>
      <c r="B152">
        <v>9188.2999999999993</v>
      </c>
      <c r="C152">
        <v>9730.6</v>
      </c>
      <c r="D152">
        <v>7384.8</v>
      </c>
      <c r="E152">
        <v>8912.1</v>
      </c>
      <c r="F152">
        <v>10212</v>
      </c>
      <c r="G152">
        <v>10582</v>
      </c>
      <c r="H152">
        <v>12893</v>
      </c>
      <c r="I152">
        <v>9941.7999999999993</v>
      </c>
      <c r="J152">
        <v>12936</v>
      </c>
      <c r="K152">
        <v>13360</v>
      </c>
      <c r="L152">
        <v>12690</v>
      </c>
      <c r="M152">
        <v>11587</v>
      </c>
      <c r="N152">
        <v>13317</v>
      </c>
      <c r="O152" s="3">
        <v>7721.9</v>
      </c>
      <c r="P152" s="3">
        <v>11258</v>
      </c>
      <c r="Q152">
        <f t="shared" si="2"/>
        <v>10979.584615384616</v>
      </c>
    </row>
    <row r="153" spans="1:17" x14ac:dyDescent="0.25">
      <c r="A153">
        <v>490.67</v>
      </c>
      <c r="B153">
        <v>9135.5</v>
      </c>
      <c r="C153">
        <v>9801.7999999999993</v>
      </c>
      <c r="D153">
        <v>7485.9</v>
      </c>
      <c r="E153">
        <v>8926.2000000000007</v>
      </c>
      <c r="F153">
        <v>10194</v>
      </c>
      <c r="G153">
        <v>10480</v>
      </c>
      <c r="H153">
        <v>12930</v>
      </c>
      <c r="I153">
        <v>10098</v>
      </c>
      <c r="J153">
        <v>12932</v>
      </c>
      <c r="K153">
        <v>13536</v>
      </c>
      <c r="L153">
        <v>12910</v>
      </c>
      <c r="M153">
        <v>11504</v>
      </c>
      <c r="N153">
        <v>13146</v>
      </c>
      <c r="O153" s="3">
        <v>7678.9</v>
      </c>
      <c r="P153" s="3">
        <v>11352</v>
      </c>
      <c r="Q153">
        <f t="shared" si="2"/>
        <v>11006.107692307693</v>
      </c>
    </row>
    <row r="154" spans="1:17" x14ac:dyDescent="0.25">
      <c r="A154">
        <v>491.9</v>
      </c>
      <c r="B154">
        <v>9206.6</v>
      </c>
      <c r="C154">
        <v>9881.1</v>
      </c>
      <c r="D154">
        <v>7361.6</v>
      </c>
      <c r="E154">
        <v>9009.5</v>
      </c>
      <c r="F154">
        <v>10143</v>
      </c>
      <c r="G154">
        <v>10598</v>
      </c>
      <c r="H154">
        <v>12840</v>
      </c>
      <c r="I154">
        <v>9962.4</v>
      </c>
      <c r="J154">
        <v>12834</v>
      </c>
      <c r="K154">
        <v>13465</v>
      </c>
      <c r="L154">
        <v>12777</v>
      </c>
      <c r="M154">
        <v>11448</v>
      </c>
      <c r="N154">
        <v>13228</v>
      </c>
      <c r="O154" s="3">
        <v>7566.8</v>
      </c>
      <c r="P154" s="3">
        <v>11293</v>
      </c>
      <c r="Q154">
        <f t="shared" si="2"/>
        <v>10981.092307692308</v>
      </c>
    </row>
    <row r="155" spans="1:17" x14ac:dyDescent="0.25">
      <c r="A155">
        <v>493.13</v>
      </c>
      <c r="B155">
        <v>9178.1</v>
      </c>
      <c r="C155">
        <v>9852.7999999999993</v>
      </c>
      <c r="D155">
        <v>7560.3</v>
      </c>
      <c r="E155">
        <v>9005.2999999999993</v>
      </c>
      <c r="F155">
        <v>10072</v>
      </c>
      <c r="G155">
        <v>10639</v>
      </c>
      <c r="H155">
        <v>12991</v>
      </c>
      <c r="I155">
        <v>9930.1</v>
      </c>
      <c r="J155">
        <v>12973</v>
      </c>
      <c r="K155">
        <v>13554</v>
      </c>
      <c r="L155">
        <v>12897</v>
      </c>
      <c r="M155">
        <v>11568</v>
      </c>
      <c r="N155">
        <v>13290</v>
      </c>
      <c r="O155" s="3">
        <v>7645.7</v>
      </c>
      <c r="P155" s="3">
        <v>11245</v>
      </c>
      <c r="Q155">
        <f t="shared" si="2"/>
        <v>11039.276923076923</v>
      </c>
    </row>
    <row r="156" spans="1:17" x14ac:dyDescent="0.25">
      <c r="A156">
        <v>494.36</v>
      </c>
      <c r="B156">
        <v>9123.2000000000007</v>
      </c>
      <c r="C156">
        <v>9810.2999999999993</v>
      </c>
      <c r="D156">
        <v>7429.9</v>
      </c>
      <c r="E156">
        <v>9078.5</v>
      </c>
      <c r="F156">
        <v>10215</v>
      </c>
      <c r="G156">
        <v>10499</v>
      </c>
      <c r="H156">
        <v>12829</v>
      </c>
      <c r="I156">
        <v>10003</v>
      </c>
      <c r="J156">
        <v>12916</v>
      </c>
      <c r="K156">
        <v>13575</v>
      </c>
      <c r="L156">
        <v>12951</v>
      </c>
      <c r="M156">
        <v>11514</v>
      </c>
      <c r="N156">
        <v>13270</v>
      </c>
      <c r="O156" s="3">
        <v>7722.6</v>
      </c>
      <c r="P156" s="3">
        <v>11347</v>
      </c>
      <c r="Q156">
        <f t="shared" si="2"/>
        <v>11016.453846153845</v>
      </c>
    </row>
    <row r="157" spans="1:17" x14ac:dyDescent="0.25">
      <c r="A157">
        <v>495.59</v>
      </c>
      <c r="B157">
        <v>9100.7999999999993</v>
      </c>
      <c r="C157">
        <v>9745.2999999999993</v>
      </c>
      <c r="D157">
        <v>7427.4</v>
      </c>
      <c r="E157">
        <v>8871</v>
      </c>
      <c r="F157">
        <v>10187</v>
      </c>
      <c r="G157">
        <v>10652</v>
      </c>
      <c r="H157">
        <v>12846</v>
      </c>
      <c r="I157">
        <v>9926.2999999999993</v>
      </c>
      <c r="J157">
        <v>12895</v>
      </c>
      <c r="K157">
        <v>13456</v>
      </c>
      <c r="L157">
        <v>12826</v>
      </c>
      <c r="M157">
        <v>11545</v>
      </c>
      <c r="N157">
        <v>13289</v>
      </c>
      <c r="O157" s="3">
        <v>7561.6</v>
      </c>
      <c r="P157" s="3">
        <v>11207</v>
      </c>
      <c r="Q157">
        <f t="shared" si="2"/>
        <v>10982.061538461538</v>
      </c>
    </row>
    <row r="158" spans="1:17" x14ac:dyDescent="0.25">
      <c r="A158">
        <v>496.82</v>
      </c>
      <c r="B158">
        <v>9117</v>
      </c>
      <c r="C158">
        <v>9802.4</v>
      </c>
      <c r="D158">
        <v>7368.1</v>
      </c>
      <c r="E158">
        <v>8950.2999999999993</v>
      </c>
      <c r="F158">
        <v>10079</v>
      </c>
      <c r="G158">
        <v>10620</v>
      </c>
      <c r="H158">
        <v>13022</v>
      </c>
      <c r="I158">
        <v>9967.1</v>
      </c>
      <c r="J158">
        <v>12953</v>
      </c>
      <c r="K158">
        <v>13424</v>
      </c>
      <c r="L158">
        <v>12818</v>
      </c>
      <c r="M158">
        <v>11667</v>
      </c>
      <c r="N158">
        <v>13254</v>
      </c>
      <c r="O158" s="3">
        <v>7630.4</v>
      </c>
      <c r="P158" s="3">
        <v>11287</v>
      </c>
      <c r="Q158">
        <f t="shared" si="2"/>
        <v>11003.223076923079</v>
      </c>
    </row>
    <row r="159" spans="1:17" x14ac:dyDescent="0.25">
      <c r="A159">
        <v>498.05</v>
      </c>
      <c r="B159">
        <v>9232.9</v>
      </c>
      <c r="C159">
        <v>9831</v>
      </c>
      <c r="D159">
        <v>7465.3</v>
      </c>
      <c r="E159">
        <v>9086.5</v>
      </c>
      <c r="F159">
        <v>10132</v>
      </c>
      <c r="G159">
        <v>10571</v>
      </c>
      <c r="H159">
        <v>12994</v>
      </c>
      <c r="I159">
        <v>10014</v>
      </c>
      <c r="J159">
        <v>13041</v>
      </c>
      <c r="K159">
        <v>13614</v>
      </c>
      <c r="L159">
        <v>12795</v>
      </c>
      <c r="M159">
        <v>11491</v>
      </c>
      <c r="N159">
        <v>13391</v>
      </c>
      <c r="O159" s="3">
        <v>7632.1</v>
      </c>
      <c r="P159" s="3">
        <v>11401</v>
      </c>
      <c r="Q159">
        <f t="shared" si="2"/>
        <v>11050.669230769232</v>
      </c>
    </row>
    <row r="160" spans="1:17" x14ac:dyDescent="0.25">
      <c r="A160">
        <v>499.28</v>
      </c>
      <c r="B160">
        <v>9005</v>
      </c>
      <c r="C160">
        <v>9674.4</v>
      </c>
      <c r="D160">
        <v>7521.8</v>
      </c>
      <c r="E160">
        <v>8891.1</v>
      </c>
      <c r="F160">
        <v>10132</v>
      </c>
      <c r="G160">
        <v>10560</v>
      </c>
      <c r="H160">
        <v>12832</v>
      </c>
      <c r="I160">
        <v>9997.9</v>
      </c>
      <c r="J160">
        <v>13048</v>
      </c>
      <c r="K160">
        <v>13552</v>
      </c>
      <c r="L160">
        <v>12903</v>
      </c>
      <c r="M160">
        <v>11575</v>
      </c>
      <c r="N160">
        <v>13194</v>
      </c>
      <c r="O160" s="3">
        <v>7662.2</v>
      </c>
      <c r="P160" s="3">
        <v>11524</v>
      </c>
      <c r="Q160">
        <f t="shared" si="2"/>
        <v>10991.246153846154</v>
      </c>
    </row>
    <row r="161" spans="1:17" x14ac:dyDescent="0.25">
      <c r="A161">
        <v>500.51</v>
      </c>
      <c r="B161">
        <v>9013.1</v>
      </c>
      <c r="C161">
        <v>9839.2999999999993</v>
      </c>
      <c r="D161">
        <v>7352.5</v>
      </c>
      <c r="E161">
        <v>9015.1</v>
      </c>
      <c r="F161">
        <v>10145</v>
      </c>
      <c r="G161">
        <v>10613</v>
      </c>
      <c r="H161">
        <v>12798</v>
      </c>
      <c r="I161">
        <v>9945.2000000000007</v>
      </c>
      <c r="J161">
        <v>13097</v>
      </c>
      <c r="K161">
        <v>13397</v>
      </c>
      <c r="L161">
        <v>12910</v>
      </c>
      <c r="M161">
        <v>11624</v>
      </c>
      <c r="N161">
        <v>13315</v>
      </c>
      <c r="O161" s="3">
        <v>7588.6</v>
      </c>
      <c r="P161" s="3">
        <v>11423</v>
      </c>
      <c r="Q161">
        <f t="shared" si="2"/>
        <v>11004.938461538462</v>
      </c>
    </row>
    <row r="162" spans="1:17" x14ac:dyDescent="0.25">
      <c r="A162">
        <v>501.74</v>
      </c>
      <c r="B162">
        <v>8966.2000000000007</v>
      </c>
      <c r="C162">
        <v>9729.5</v>
      </c>
      <c r="D162">
        <v>7376.5</v>
      </c>
      <c r="E162">
        <v>8905.2000000000007</v>
      </c>
      <c r="F162">
        <v>10076</v>
      </c>
      <c r="G162">
        <v>10513</v>
      </c>
      <c r="H162">
        <v>12946</v>
      </c>
      <c r="I162">
        <v>10023</v>
      </c>
      <c r="J162">
        <v>13090</v>
      </c>
      <c r="K162">
        <v>13516</v>
      </c>
      <c r="L162">
        <v>13013</v>
      </c>
      <c r="M162">
        <v>11466</v>
      </c>
      <c r="N162">
        <v>13336</v>
      </c>
      <c r="O162" s="3">
        <v>7506.8</v>
      </c>
      <c r="P162" s="3">
        <v>11476</v>
      </c>
      <c r="Q162">
        <f t="shared" si="2"/>
        <v>10996.646153846154</v>
      </c>
    </row>
    <row r="163" spans="1:17" x14ac:dyDescent="0.25">
      <c r="A163">
        <v>502.96</v>
      </c>
      <c r="B163">
        <v>9033.4</v>
      </c>
      <c r="C163">
        <v>9800.9</v>
      </c>
      <c r="D163">
        <v>7451.4</v>
      </c>
      <c r="E163">
        <v>9094.4</v>
      </c>
      <c r="F163">
        <v>10139</v>
      </c>
      <c r="G163">
        <v>10691</v>
      </c>
      <c r="H163">
        <v>13014</v>
      </c>
      <c r="I163">
        <v>10060</v>
      </c>
      <c r="J163">
        <v>13115</v>
      </c>
      <c r="K163">
        <v>13600</v>
      </c>
      <c r="L163">
        <v>13058</v>
      </c>
      <c r="M163">
        <v>11668</v>
      </c>
      <c r="N163">
        <v>13268</v>
      </c>
      <c r="O163" s="3">
        <v>7579.7</v>
      </c>
      <c r="P163" s="3">
        <v>11299</v>
      </c>
      <c r="Q163">
        <f t="shared" si="2"/>
        <v>11076.392307692307</v>
      </c>
    </row>
    <row r="164" spans="1:17" x14ac:dyDescent="0.25">
      <c r="A164">
        <v>504.19</v>
      </c>
      <c r="B164">
        <v>9141.2000000000007</v>
      </c>
      <c r="C164">
        <v>9774.5</v>
      </c>
      <c r="D164">
        <v>7353.3</v>
      </c>
      <c r="E164">
        <v>8992.6</v>
      </c>
      <c r="F164">
        <v>10182</v>
      </c>
      <c r="G164">
        <v>10614</v>
      </c>
      <c r="H164">
        <v>13120</v>
      </c>
      <c r="I164">
        <v>10009</v>
      </c>
      <c r="J164">
        <v>13057</v>
      </c>
      <c r="K164">
        <v>13707</v>
      </c>
      <c r="L164">
        <v>12758</v>
      </c>
      <c r="M164">
        <v>11615</v>
      </c>
      <c r="N164">
        <v>13302</v>
      </c>
      <c r="O164" s="3">
        <v>7585.4</v>
      </c>
      <c r="P164" s="3">
        <v>11406</v>
      </c>
      <c r="Q164">
        <f t="shared" si="2"/>
        <v>11048.123076923077</v>
      </c>
    </row>
    <row r="165" spans="1:17" x14ac:dyDescent="0.25">
      <c r="A165">
        <v>505.42</v>
      </c>
      <c r="B165">
        <v>9000.6</v>
      </c>
      <c r="C165">
        <v>9727.7999999999993</v>
      </c>
      <c r="D165">
        <v>7269.4</v>
      </c>
      <c r="E165">
        <v>9112.7000000000007</v>
      </c>
      <c r="F165">
        <v>10125</v>
      </c>
      <c r="G165">
        <v>10596</v>
      </c>
      <c r="H165">
        <v>12885</v>
      </c>
      <c r="I165">
        <v>10186</v>
      </c>
      <c r="J165">
        <v>13197</v>
      </c>
      <c r="K165">
        <v>13771</v>
      </c>
      <c r="L165">
        <v>13117</v>
      </c>
      <c r="M165">
        <v>11669</v>
      </c>
      <c r="N165">
        <v>13455</v>
      </c>
      <c r="O165" s="3">
        <v>7566.7</v>
      </c>
      <c r="P165" s="3">
        <v>11253</v>
      </c>
      <c r="Q165">
        <f t="shared" si="2"/>
        <v>11085.5</v>
      </c>
    </row>
    <row r="166" spans="1:17" x14ac:dyDescent="0.25">
      <c r="A166">
        <v>506.65</v>
      </c>
      <c r="B166">
        <v>8982.2999999999993</v>
      </c>
      <c r="C166">
        <v>9852.2000000000007</v>
      </c>
      <c r="D166">
        <v>7226.1</v>
      </c>
      <c r="E166">
        <v>9035.2000000000007</v>
      </c>
      <c r="F166">
        <v>10070</v>
      </c>
      <c r="G166">
        <v>10608</v>
      </c>
      <c r="H166">
        <v>13077</v>
      </c>
      <c r="I166">
        <v>10078</v>
      </c>
      <c r="J166">
        <v>13008</v>
      </c>
      <c r="K166">
        <v>13621</v>
      </c>
      <c r="L166">
        <v>12986</v>
      </c>
      <c r="M166">
        <v>11659</v>
      </c>
      <c r="N166">
        <v>13428</v>
      </c>
      <c r="O166" s="3">
        <v>7584.7</v>
      </c>
      <c r="P166" s="3">
        <v>11360</v>
      </c>
      <c r="Q166">
        <f t="shared" si="2"/>
        <v>11048.523076923077</v>
      </c>
    </row>
    <row r="167" spans="1:17" x14ac:dyDescent="0.25">
      <c r="A167">
        <v>507.88</v>
      </c>
      <c r="B167">
        <v>9090.2000000000007</v>
      </c>
      <c r="C167">
        <v>9799.2999999999993</v>
      </c>
      <c r="D167">
        <v>7358.1</v>
      </c>
      <c r="E167">
        <v>8906.7999999999993</v>
      </c>
      <c r="F167">
        <v>10099</v>
      </c>
      <c r="G167">
        <v>10500</v>
      </c>
      <c r="H167">
        <v>12748</v>
      </c>
      <c r="I167">
        <v>10085</v>
      </c>
      <c r="J167">
        <v>13107</v>
      </c>
      <c r="K167">
        <v>13926</v>
      </c>
      <c r="L167">
        <v>12850</v>
      </c>
      <c r="M167">
        <v>11560</v>
      </c>
      <c r="N167">
        <v>13447</v>
      </c>
      <c r="O167" s="3">
        <v>7596.5</v>
      </c>
      <c r="P167" s="3">
        <v>11271</v>
      </c>
      <c r="Q167">
        <f t="shared" si="2"/>
        <v>11036.646153846154</v>
      </c>
    </row>
    <row r="168" spans="1:17" x14ac:dyDescent="0.25">
      <c r="A168">
        <v>509.1</v>
      </c>
      <c r="B168">
        <v>9012.7000000000007</v>
      </c>
      <c r="C168">
        <v>9666.9</v>
      </c>
      <c r="D168">
        <v>7341.4</v>
      </c>
      <c r="E168">
        <v>9022.9</v>
      </c>
      <c r="F168">
        <v>10103</v>
      </c>
      <c r="G168">
        <v>10560</v>
      </c>
      <c r="H168">
        <v>12808</v>
      </c>
      <c r="I168">
        <v>10046</v>
      </c>
      <c r="J168">
        <v>13132</v>
      </c>
      <c r="K168">
        <v>13629</v>
      </c>
      <c r="L168">
        <v>13171</v>
      </c>
      <c r="M168">
        <v>11821</v>
      </c>
      <c r="N168">
        <v>13582</v>
      </c>
      <c r="O168" s="3">
        <v>7616.6</v>
      </c>
      <c r="P168" s="3">
        <v>11406</v>
      </c>
      <c r="Q168">
        <f t="shared" si="2"/>
        <v>11068.915384615384</v>
      </c>
    </row>
    <row r="169" spans="1:17" x14ac:dyDescent="0.25">
      <c r="A169">
        <v>510.33</v>
      </c>
      <c r="B169">
        <v>8994.2999999999993</v>
      </c>
      <c r="C169">
        <v>9683.2999999999993</v>
      </c>
      <c r="D169">
        <v>7371.6</v>
      </c>
      <c r="E169">
        <v>8906.6</v>
      </c>
      <c r="F169">
        <v>10230</v>
      </c>
      <c r="G169">
        <v>10538</v>
      </c>
      <c r="H169">
        <v>13149</v>
      </c>
      <c r="I169">
        <v>10152</v>
      </c>
      <c r="J169">
        <v>13265</v>
      </c>
      <c r="K169">
        <v>13787</v>
      </c>
      <c r="L169">
        <v>13074</v>
      </c>
      <c r="M169">
        <v>11799</v>
      </c>
      <c r="N169">
        <v>13640</v>
      </c>
      <c r="O169" s="3">
        <v>7726.3</v>
      </c>
      <c r="P169" s="3">
        <v>11273</v>
      </c>
      <c r="Q169">
        <f t="shared" si="2"/>
        <v>11122.292307692307</v>
      </c>
    </row>
    <row r="170" spans="1:17" x14ac:dyDescent="0.25">
      <c r="A170">
        <v>511.55</v>
      </c>
      <c r="B170">
        <v>8912.6</v>
      </c>
      <c r="C170">
        <v>9675.2000000000007</v>
      </c>
      <c r="D170">
        <v>7256.9</v>
      </c>
      <c r="E170">
        <v>8935.1</v>
      </c>
      <c r="F170">
        <v>10110</v>
      </c>
      <c r="G170">
        <v>10636</v>
      </c>
      <c r="H170">
        <v>13021</v>
      </c>
      <c r="I170">
        <v>10156</v>
      </c>
      <c r="J170">
        <v>13390</v>
      </c>
      <c r="K170">
        <v>13857</v>
      </c>
      <c r="L170">
        <v>13174</v>
      </c>
      <c r="M170">
        <v>11896</v>
      </c>
      <c r="N170">
        <v>13535</v>
      </c>
      <c r="O170" s="3">
        <v>7630.1</v>
      </c>
      <c r="P170" s="3">
        <v>11294</v>
      </c>
      <c r="Q170">
        <f t="shared" si="2"/>
        <v>11119.599999999999</v>
      </c>
    </row>
    <row r="171" spans="1:17" x14ac:dyDescent="0.25">
      <c r="A171">
        <v>512.78</v>
      </c>
      <c r="B171">
        <v>8967.6</v>
      </c>
      <c r="C171">
        <v>9787.5</v>
      </c>
      <c r="D171">
        <v>7293.2</v>
      </c>
      <c r="E171">
        <v>8990</v>
      </c>
      <c r="F171">
        <v>10055</v>
      </c>
      <c r="G171">
        <v>10558</v>
      </c>
      <c r="H171">
        <v>13238</v>
      </c>
      <c r="I171">
        <v>10189</v>
      </c>
      <c r="J171">
        <v>13271</v>
      </c>
      <c r="K171">
        <v>13879</v>
      </c>
      <c r="L171">
        <v>13098</v>
      </c>
      <c r="M171">
        <v>11807</v>
      </c>
      <c r="N171">
        <v>13607</v>
      </c>
      <c r="O171" s="3">
        <v>7713.3</v>
      </c>
      <c r="P171" s="3">
        <v>11342</v>
      </c>
      <c r="Q171">
        <f t="shared" si="2"/>
        <v>11133.869230769229</v>
      </c>
    </row>
    <row r="172" spans="1:17" x14ac:dyDescent="0.25">
      <c r="A172">
        <v>514.01</v>
      </c>
      <c r="B172">
        <v>9002.2000000000007</v>
      </c>
      <c r="C172">
        <v>9528.5</v>
      </c>
      <c r="D172">
        <v>7313.1</v>
      </c>
      <c r="E172">
        <v>9012.4</v>
      </c>
      <c r="F172">
        <v>10145</v>
      </c>
      <c r="G172">
        <v>10657</v>
      </c>
      <c r="H172">
        <v>12978</v>
      </c>
      <c r="I172">
        <v>10194</v>
      </c>
      <c r="J172">
        <v>13315</v>
      </c>
      <c r="K172">
        <v>13941</v>
      </c>
      <c r="L172">
        <v>13135</v>
      </c>
      <c r="M172">
        <v>11928</v>
      </c>
      <c r="N172">
        <v>13739</v>
      </c>
      <c r="O172" s="3">
        <v>7645.7</v>
      </c>
      <c r="P172" s="3">
        <v>11311</v>
      </c>
      <c r="Q172">
        <f t="shared" si="2"/>
        <v>11145.246153846154</v>
      </c>
    </row>
    <row r="173" spans="1:17" x14ac:dyDescent="0.25">
      <c r="A173">
        <v>515.23</v>
      </c>
      <c r="B173">
        <v>8889.9</v>
      </c>
      <c r="C173">
        <v>9612.2000000000007</v>
      </c>
      <c r="D173">
        <v>7408.6</v>
      </c>
      <c r="E173">
        <v>8898.1</v>
      </c>
      <c r="F173">
        <v>10065</v>
      </c>
      <c r="G173">
        <v>10624</v>
      </c>
      <c r="H173">
        <v>13058</v>
      </c>
      <c r="I173">
        <v>10147</v>
      </c>
      <c r="J173">
        <v>13375</v>
      </c>
      <c r="K173">
        <v>14081</v>
      </c>
      <c r="L173">
        <v>12948</v>
      </c>
      <c r="M173">
        <v>12022</v>
      </c>
      <c r="N173">
        <v>13701</v>
      </c>
      <c r="O173" s="3">
        <v>7575.9</v>
      </c>
      <c r="P173" s="3">
        <v>11345</v>
      </c>
      <c r="Q173">
        <f t="shared" si="2"/>
        <v>11140.753846153846</v>
      </c>
    </row>
    <row r="174" spans="1:17" x14ac:dyDescent="0.25">
      <c r="A174">
        <v>516.46</v>
      </c>
      <c r="B174">
        <v>9012.2999999999993</v>
      </c>
      <c r="C174">
        <v>9691.9</v>
      </c>
      <c r="D174">
        <v>7393.9</v>
      </c>
      <c r="E174">
        <v>8955.1</v>
      </c>
      <c r="F174">
        <v>10202</v>
      </c>
      <c r="G174">
        <v>10747</v>
      </c>
      <c r="H174">
        <v>13027</v>
      </c>
      <c r="I174">
        <v>10159</v>
      </c>
      <c r="J174">
        <v>13439</v>
      </c>
      <c r="K174">
        <v>13986</v>
      </c>
      <c r="L174">
        <v>13257</v>
      </c>
      <c r="M174">
        <v>12000</v>
      </c>
      <c r="N174">
        <v>13523</v>
      </c>
      <c r="O174" s="3">
        <v>7714.3</v>
      </c>
      <c r="P174" s="3">
        <v>11255</v>
      </c>
      <c r="Q174">
        <f t="shared" si="2"/>
        <v>11184.092307692308</v>
      </c>
    </row>
    <row r="175" spans="1:17" x14ac:dyDescent="0.25">
      <c r="A175">
        <v>517.67999999999995</v>
      </c>
      <c r="B175">
        <v>8873.4</v>
      </c>
      <c r="C175">
        <v>9718.5</v>
      </c>
      <c r="D175">
        <v>7430.2</v>
      </c>
      <c r="E175">
        <v>8906.1</v>
      </c>
      <c r="F175">
        <v>10376</v>
      </c>
      <c r="G175">
        <v>10845</v>
      </c>
      <c r="H175">
        <v>13176</v>
      </c>
      <c r="I175">
        <v>10194</v>
      </c>
      <c r="J175">
        <v>13430</v>
      </c>
      <c r="K175">
        <v>13864</v>
      </c>
      <c r="L175">
        <v>13166</v>
      </c>
      <c r="M175">
        <v>11995</v>
      </c>
      <c r="N175">
        <v>13748</v>
      </c>
      <c r="O175" s="3">
        <v>7671.1</v>
      </c>
      <c r="P175" s="3">
        <v>11343</v>
      </c>
      <c r="Q175">
        <f t="shared" si="2"/>
        <v>11209.400000000001</v>
      </c>
    </row>
    <row r="176" spans="1:17" x14ac:dyDescent="0.25">
      <c r="A176">
        <v>518.91</v>
      </c>
      <c r="B176">
        <v>8981.5</v>
      </c>
      <c r="C176">
        <v>9634.9</v>
      </c>
      <c r="D176">
        <v>7454.3</v>
      </c>
      <c r="E176">
        <v>9087.7000000000007</v>
      </c>
      <c r="F176">
        <v>10433</v>
      </c>
      <c r="G176">
        <v>10805</v>
      </c>
      <c r="H176">
        <v>13092</v>
      </c>
      <c r="I176">
        <v>10082</v>
      </c>
      <c r="J176">
        <v>13359</v>
      </c>
      <c r="K176">
        <v>14041</v>
      </c>
      <c r="L176">
        <v>13404</v>
      </c>
      <c r="M176">
        <v>11834</v>
      </c>
      <c r="N176">
        <v>13727</v>
      </c>
      <c r="O176" s="3">
        <v>7725.9</v>
      </c>
      <c r="P176" s="3">
        <v>11438</v>
      </c>
      <c r="Q176">
        <f t="shared" si="2"/>
        <v>11225.8</v>
      </c>
    </row>
    <row r="177" spans="1:17" x14ac:dyDescent="0.25">
      <c r="A177">
        <v>520.13</v>
      </c>
      <c r="B177">
        <v>8914</v>
      </c>
      <c r="C177">
        <v>9716.6</v>
      </c>
      <c r="D177">
        <v>7517.2</v>
      </c>
      <c r="E177">
        <v>8914</v>
      </c>
      <c r="F177">
        <v>10262</v>
      </c>
      <c r="G177">
        <v>10817</v>
      </c>
      <c r="H177">
        <v>13066</v>
      </c>
      <c r="I177">
        <v>10097</v>
      </c>
      <c r="J177">
        <v>13468</v>
      </c>
      <c r="K177">
        <v>13936</v>
      </c>
      <c r="L177">
        <v>13299</v>
      </c>
      <c r="M177">
        <v>11932</v>
      </c>
      <c r="N177">
        <v>13607</v>
      </c>
      <c r="O177" s="3">
        <v>7666.3</v>
      </c>
      <c r="P177" s="3">
        <v>11514</v>
      </c>
      <c r="Q177">
        <f t="shared" si="2"/>
        <v>11195.830769230768</v>
      </c>
    </row>
    <row r="178" spans="1:17" x14ac:dyDescent="0.25">
      <c r="A178">
        <v>521.36</v>
      </c>
      <c r="B178">
        <v>8903.7000000000007</v>
      </c>
      <c r="C178">
        <v>9733</v>
      </c>
      <c r="D178">
        <v>7469.8</v>
      </c>
      <c r="E178">
        <v>9020.2000000000007</v>
      </c>
      <c r="F178">
        <v>10240</v>
      </c>
      <c r="G178">
        <v>10873</v>
      </c>
      <c r="H178">
        <v>13159</v>
      </c>
      <c r="I178">
        <v>10321</v>
      </c>
      <c r="J178">
        <v>13344</v>
      </c>
      <c r="K178">
        <v>13922</v>
      </c>
      <c r="L178">
        <v>13371</v>
      </c>
      <c r="M178">
        <v>12092</v>
      </c>
      <c r="N178">
        <v>13745</v>
      </c>
      <c r="O178" s="3">
        <v>7618.9</v>
      </c>
      <c r="P178" s="3">
        <v>11484</v>
      </c>
      <c r="Q178">
        <f t="shared" si="2"/>
        <v>11245.669230769232</v>
      </c>
    </row>
    <row r="179" spans="1:17" x14ac:dyDescent="0.25">
      <c r="A179">
        <v>522.58000000000004</v>
      </c>
      <c r="B179">
        <v>8813.7999999999993</v>
      </c>
      <c r="C179">
        <v>9606.5</v>
      </c>
      <c r="D179">
        <v>7355</v>
      </c>
      <c r="E179">
        <v>9011.9</v>
      </c>
      <c r="F179">
        <v>10252</v>
      </c>
      <c r="G179">
        <v>10626</v>
      </c>
      <c r="H179">
        <v>12986</v>
      </c>
      <c r="I179">
        <v>10215</v>
      </c>
      <c r="J179">
        <v>13394</v>
      </c>
      <c r="K179">
        <v>14324</v>
      </c>
      <c r="L179">
        <v>13331</v>
      </c>
      <c r="M179">
        <v>12075</v>
      </c>
      <c r="N179">
        <v>13543</v>
      </c>
      <c r="O179" s="3">
        <v>7761.6</v>
      </c>
      <c r="P179" s="3">
        <v>11239</v>
      </c>
      <c r="Q179">
        <f t="shared" si="2"/>
        <v>11194.861538461539</v>
      </c>
    </row>
    <row r="180" spans="1:17" x14ac:dyDescent="0.25">
      <c r="A180">
        <v>523.79999999999995</v>
      </c>
      <c r="B180">
        <v>8956.7000000000007</v>
      </c>
      <c r="C180">
        <v>9614.7000000000007</v>
      </c>
      <c r="D180">
        <v>7362.7</v>
      </c>
      <c r="E180">
        <v>9007.7999999999993</v>
      </c>
      <c r="F180">
        <v>10158</v>
      </c>
      <c r="G180">
        <v>10769</v>
      </c>
      <c r="H180">
        <v>13215</v>
      </c>
      <c r="I180">
        <v>10216</v>
      </c>
      <c r="J180">
        <v>13551</v>
      </c>
      <c r="K180">
        <v>14182</v>
      </c>
      <c r="L180">
        <v>13385</v>
      </c>
      <c r="M180">
        <v>11979</v>
      </c>
      <c r="N180">
        <v>13728</v>
      </c>
      <c r="O180" s="3">
        <v>7697.9</v>
      </c>
      <c r="P180" s="3">
        <v>11401</v>
      </c>
      <c r="Q180">
        <f t="shared" si="2"/>
        <v>11240.376923076923</v>
      </c>
    </row>
    <row r="181" spans="1:17" x14ac:dyDescent="0.25">
      <c r="A181">
        <v>525.03</v>
      </c>
      <c r="B181">
        <v>8987.2999999999993</v>
      </c>
      <c r="C181">
        <v>9616.7999999999993</v>
      </c>
      <c r="D181">
        <v>7513.6</v>
      </c>
      <c r="E181">
        <v>9148.7000000000007</v>
      </c>
      <c r="F181">
        <v>10310</v>
      </c>
      <c r="G181">
        <v>10802</v>
      </c>
      <c r="H181">
        <v>13047</v>
      </c>
      <c r="I181">
        <v>10150</v>
      </c>
      <c r="J181">
        <v>13437</v>
      </c>
      <c r="K181">
        <v>14128</v>
      </c>
      <c r="L181">
        <v>13345</v>
      </c>
      <c r="M181">
        <v>12080</v>
      </c>
      <c r="N181">
        <v>13637</v>
      </c>
      <c r="O181" s="3">
        <v>7593.3</v>
      </c>
      <c r="P181" s="3">
        <v>11309</v>
      </c>
      <c r="Q181">
        <f t="shared" si="2"/>
        <v>11246.33846153846</v>
      </c>
    </row>
    <row r="182" spans="1:17" x14ac:dyDescent="0.25">
      <c r="A182">
        <v>526.25</v>
      </c>
      <c r="B182">
        <v>8985.1</v>
      </c>
      <c r="C182">
        <v>9633.2000000000007</v>
      </c>
      <c r="D182">
        <v>7321</v>
      </c>
      <c r="E182">
        <v>9085.2999999999993</v>
      </c>
      <c r="F182">
        <v>10320</v>
      </c>
      <c r="G182">
        <v>10559</v>
      </c>
      <c r="H182">
        <v>13231</v>
      </c>
      <c r="I182">
        <v>10228</v>
      </c>
      <c r="J182">
        <v>13648</v>
      </c>
      <c r="K182">
        <v>14200</v>
      </c>
      <c r="L182">
        <v>13432</v>
      </c>
      <c r="M182">
        <v>12037</v>
      </c>
      <c r="N182">
        <v>13818</v>
      </c>
      <c r="O182" s="3">
        <v>7505</v>
      </c>
      <c r="P182" s="3">
        <v>11447</v>
      </c>
      <c r="Q182">
        <f t="shared" si="2"/>
        <v>11269.046153846155</v>
      </c>
    </row>
    <row r="183" spans="1:17" x14ac:dyDescent="0.25">
      <c r="A183">
        <v>527.47</v>
      </c>
      <c r="B183">
        <v>8970.7000000000007</v>
      </c>
      <c r="C183">
        <v>9745.7000000000007</v>
      </c>
      <c r="D183">
        <v>7322.6</v>
      </c>
      <c r="E183">
        <v>9073</v>
      </c>
      <c r="F183">
        <v>10312</v>
      </c>
      <c r="G183">
        <v>10813</v>
      </c>
      <c r="H183">
        <v>13298</v>
      </c>
      <c r="I183">
        <v>10302</v>
      </c>
      <c r="J183">
        <v>13390</v>
      </c>
      <c r="K183">
        <v>14265</v>
      </c>
      <c r="L183">
        <v>13580</v>
      </c>
      <c r="M183">
        <v>12118</v>
      </c>
      <c r="N183">
        <v>13516</v>
      </c>
      <c r="O183" s="3">
        <v>7655.9</v>
      </c>
      <c r="P183" s="3">
        <v>11408</v>
      </c>
      <c r="Q183">
        <f t="shared" si="2"/>
        <v>11285.076923076924</v>
      </c>
    </row>
    <row r="184" spans="1:17" x14ac:dyDescent="0.25">
      <c r="A184">
        <v>528.70000000000005</v>
      </c>
      <c r="B184">
        <v>8868.4</v>
      </c>
      <c r="C184">
        <v>9600.6</v>
      </c>
      <c r="D184">
        <v>7285.3</v>
      </c>
      <c r="E184">
        <v>9072.9</v>
      </c>
      <c r="F184">
        <v>10165</v>
      </c>
      <c r="G184">
        <v>10750</v>
      </c>
      <c r="H184">
        <v>13282</v>
      </c>
      <c r="I184">
        <v>10335</v>
      </c>
      <c r="J184">
        <v>13654</v>
      </c>
      <c r="K184">
        <v>14129</v>
      </c>
      <c r="L184">
        <v>13358</v>
      </c>
      <c r="M184">
        <v>12069</v>
      </c>
      <c r="N184">
        <v>13751</v>
      </c>
      <c r="O184" s="3">
        <v>7710.8</v>
      </c>
      <c r="P184" s="3">
        <v>11268</v>
      </c>
      <c r="Q184">
        <f t="shared" si="2"/>
        <v>11255.400000000001</v>
      </c>
    </row>
    <row r="185" spans="1:17" x14ac:dyDescent="0.25">
      <c r="A185">
        <v>529.91999999999996</v>
      </c>
      <c r="B185">
        <v>8882.6</v>
      </c>
      <c r="C185">
        <v>9576.1</v>
      </c>
      <c r="D185">
        <v>7231.7</v>
      </c>
      <c r="E185">
        <v>8892.7999999999993</v>
      </c>
      <c r="F185">
        <v>10317</v>
      </c>
      <c r="G185">
        <v>10877</v>
      </c>
      <c r="H185">
        <v>13070</v>
      </c>
      <c r="I185">
        <v>10298</v>
      </c>
      <c r="J185">
        <v>13645</v>
      </c>
      <c r="K185">
        <v>14050</v>
      </c>
      <c r="L185">
        <v>13447</v>
      </c>
      <c r="M185">
        <v>12139</v>
      </c>
      <c r="N185">
        <v>13721</v>
      </c>
      <c r="O185" s="3">
        <v>7745.2</v>
      </c>
      <c r="P185" s="3">
        <v>11121</v>
      </c>
      <c r="Q185">
        <f t="shared" si="2"/>
        <v>11242.092307692308</v>
      </c>
    </row>
    <row r="186" spans="1:17" x14ac:dyDescent="0.25">
      <c r="A186">
        <v>531.14</v>
      </c>
      <c r="B186">
        <v>8839.5</v>
      </c>
      <c r="C186">
        <v>9594.6</v>
      </c>
      <c r="D186">
        <v>7276.2</v>
      </c>
      <c r="E186">
        <v>9085.1</v>
      </c>
      <c r="F186">
        <v>10233</v>
      </c>
      <c r="G186">
        <v>10771</v>
      </c>
      <c r="H186">
        <v>13292</v>
      </c>
      <c r="I186">
        <v>10286</v>
      </c>
      <c r="J186">
        <v>13544</v>
      </c>
      <c r="K186">
        <v>14201</v>
      </c>
      <c r="L186">
        <v>13443</v>
      </c>
      <c r="M186">
        <v>12044</v>
      </c>
      <c r="N186">
        <v>13505</v>
      </c>
      <c r="O186" s="3">
        <v>7642.5</v>
      </c>
      <c r="P186" s="3">
        <v>11489</v>
      </c>
      <c r="Q186">
        <f t="shared" si="2"/>
        <v>11239.56923076923</v>
      </c>
    </row>
    <row r="187" spans="1:17" x14ac:dyDescent="0.25">
      <c r="A187">
        <v>532.36</v>
      </c>
      <c r="B187">
        <v>8976.5</v>
      </c>
      <c r="C187">
        <v>9551.6</v>
      </c>
      <c r="D187">
        <v>7120.2</v>
      </c>
      <c r="E187">
        <v>9023.6</v>
      </c>
      <c r="F187">
        <v>10221</v>
      </c>
      <c r="G187">
        <v>10878</v>
      </c>
      <c r="H187">
        <v>13266</v>
      </c>
      <c r="I187">
        <v>10291</v>
      </c>
      <c r="J187">
        <v>13457</v>
      </c>
      <c r="K187">
        <v>14281</v>
      </c>
      <c r="L187">
        <v>13414</v>
      </c>
      <c r="M187">
        <v>12098</v>
      </c>
      <c r="N187">
        <v>13692</v>
      </c>
      <c r="O187" s="3">
        <v>7695.3</v>
      </c>
      <c r="P187" s="3">
        <v>11394</v>
      </c>
      <c r="Q187">
        <f t="shared" si="2"/>
        <v>11251.530769230769</v>
      </c>
    </row>
    <row r="188" spans="1:17" x14ac:dyDescent="0.25">
      <c r="A188">
        <v>533.58000000000004</v>
      </c>
      <c r="B188">
        <v>8818.7999999999993</v>
      </c>
      <c r="C188">
        <v>9588.5</v>
      </c>
      <c r="D188">
        <v>7195.5</v>
      </c>
      <c r="E188">
        <v>8841.2999999999993</v>
      </c>
      <c r="F188">
        <v>10059</v>
      </c>
      <c r="G188">
        <v>10706</v>
      </c>
      <c r="H188">
        <v>13175</v>
      </c>
      <c r="I188">
        <v>10403</v>
      </c>
      <c r="J188">
        <v>13312</v>
      </c>
      <c r="K188">
        <v>14049</v>
      </c>
      <c r="L188">
        <v>13349</v>
      </c>
      <c r="M188">
        <v>12199</v>
      </c>
      <c r="N188">
        <v>13711</v>
      </c>
      <c r="O188" s="3">
        <v>7682.7</v>
      </c>
      <c r="P188" s="3">
        <v>11302</v>
      </c>
      <c r="Q188">
        <f t="shared" si="2"/>
        <v>11185.16153846154</v>
      </c>
    </row>
    <row r="189" spans="1:17" x14ac:dyDescent="0.25">
      <c r="A189">
        <v>534.79999999999995</v>
      </c>
      <c r="B189">
        <v>8804.4</v>
      </c>
      <c r="C189">
        <v>9525.1</v>
      </c>
      <c r="D189">
        <v>7209.4</v>
      </c>
      <c r="E189">
        <v>9013.2000000000007</v>
      </c>
      <c r="F189">
        <v>10184</v>
      </c>
      <c r="G189">
        <v>10545</v>
      </c>
      <c r="H189">
        <v>13102</v>
      </c>
      <c r="I189">
        <v>10348</v>
      </c>
      <c r="J189">
        <v>13546</v>
      </c>
      <c r="K189">
        <v>14341</v>
      </c>
      <c r="L189">
        <v>13458</v>
      </c>
      <c r="M189">
        <v>12076</v>
      </c>
      <c r="N189">
        <v>13872</v>
      </c>
      <c r="O189" s="3">
        <v>7641.4</v>
      </c>
      <c r="P189" s="3">
        <v>11368</v>
      </c>
      <c r="Q189">
        <f t="shared" si="2"/>
        <v>11232.623076923077</v>
      </c>
    </row>
    <row r="190" spans="1:17" x14ac:dyDescent="0.25">
      <c r="A190">
        <v>536.02</v>
      </c>
      <c r="B190">
        <v>8832.9</v>
      </c>
      <c r="C190">
        <v>9580.4</v>
      </c>
      <c r="D190">
        <v>7145.4</v>
      </c>
      <c r="E190">
        <v>9091</v>
      </c>
      <c r="F190">
        <v>10076</v>
      </c>
      <c r="G190">
        <v>10619</v>
      </c>
      <c r="H190">
        <v>13040</v>
      </c>
      <c r="I190">
        <v>10283</v>
      </c>
      <c r="J190">
        <v>13545</v>
      </c>
      <c r="K190">
        <v>14070</v>
      </c>
      <c r="L190">
        <v>13498</v>
      </c>
      <c r="M190">
        <v>12165</v>
      </c>
      <c r="N190">
        <v>13658</v>
      </c>
      <c r="O190" s="3">
        <v>7720.9</v>
      </c>
      <c r="P190" s="3">
        <v>11506</v>
      </c>
      <c r="Q190">
        <f t="shared" si="2"/>
        <v>11200.284615384617</v>
      </c>
    </row>
    <row r="191" spans="1:17" x14ac:dyDescent="0.25">
      <c r="A191">
        <v>537.25</v>
      </c>
      <c r="B191">
        <v>8818.5</v>
      </c>
      <c r="C191">
        <v>9519</v>
      </c>
      <c r="D191">
        <v>7218.6</v>
      </c>
      <c r="E191">
        <v>8898.4</v>
      </c>
      <c r="F191">
        <v>10181</v>
      </c>
      <c r="G191">
        <v>10713</v>
      </c>
      <c r="H191">
        <v>13159</v>
      </c>
      <c r="I191">
        <v>10277</v>
      </c>
      <c r="J191">
        <v>13509</v>
      </c>
      <c r="K191">
        <v>14103</v>
      </c>
      <c r="L191">
        <v>13446</v>
      </c>
      <c r="M191">
        <v>12159</v>
      </c>
      <c r="N191">
        <v>13767</v>
      </c>
      <c r="O191" s="3">
        <v>7747.1</v>
      </c>
      <c r="P191" s="3">
        <v>11340</v>
      </c>
      <c r="Q191">
        <f t="shared" si="2"/>
        <v>11212.961538461539</v>
      </c>
    </row>
    <row r="192" spans="1:17" x14ac:dyDescent="0.25">
      <c r="A192">
        <v>538.47</v>
      </c>
      <c r="B192">
        <v>8668.7999999999993</v>
      </c>
      <c r="C192">
        <v>9568.2000000000007</v>
      </c>
      <c r="D192">
        <v>7226.4</v>
      </c>
      <c r="E192">
        <v>9010.9</v>
      </c>
      <c r="F192">
        <v>10302</v>
      </c>
      <c r="G192">
        <v>10685</v>
      </c>
      <c r="H192">
        <v>12930</v>
      </c>
      <c r="I192">
        <v>10242</v>
      </c>
      <c r="J192">
        <v>13516</v>
      </c>
      <c r="K192">
        <v>14234</v>
      </c>
      <c r="L192">
        <v>13371</v>
      </c>
      <c r="M192">
        <v>12144</v>
      </c>
      <c r="N192">
        <v>13793</v>
      </c>
      <c r="O192" s="3">
        <v>7714</v>
      </c>
      <c r="P192" s="3">
        <v>11400</v>
      </c>
      <c r="Q192">
        <f t="shared" si="2"/>
        <v>11207.023076923077</v>
      </c>
    </row>
    <row r="193" spans="1:17" x14ac:dyDescent="0.25">
      <c r="A193">
        <v>539.69000000000005</v>
      </c>
      <c r="B193">
        <v>8785.4</v>
      </c>
      <c r="C193">
        <v>9500.6</v>
      </c>
      <c r="D193">
        <v>7234.1</v>
      </c>
      <c r="E193">
        <v>9062.1</v>
      </c>
      <c r="F193">
        <v>10181</v>
      </c>
      <c r="G193">
        <v>10691</v>
      </c>
      <c r="H193">
        <v>13064</v>
      </c>
      <c r="I193">
        <v>10238</v>
      </c>
      <c r="J193">
        <v>13521</v>
      </c>
      <c r="K193">
        <v>14005</v>
      </c>
      <c r="L193">
        <v>13419</v>
      </c>
      <c r="M193">
        <v>12175</v>
      </c>
      <c r="N193">
        <v>13821</v>
      </c>
      <c r="O193" s="3">
        <v>7680.8</v>
      </c>
      <c r="P193" s="3">
        <v>11484</v>
      </c>
      <c r="Q193">
        <f t="shared" si="2"/>
        <v>11207.476923076923</v>
      </c>
    </row>
    <row r="194" spans="1:17" x14ac:dyDescent="0.25">
      <c r="A194">
        <v>540.91</v>
      </c>
      <c r="B194">
        <v>8758.6</v>
      </c>
      <c r="C194">
        <v>9455.6</v>
      </c>
      <c r="D194">
        <v>7120.9</v>
      </c>
      <c r="E194">
        <v>9004.6</v>
      </c>
      <c r="F194">
        <v>10095</v>
      </c>
      <c r="G194">
        <v>10606</v>
      </c>
      <c r="H194">
        <v>13016</v>
      </c>
      <c r="I194">
        <v>10191</v>
      </c>
      <c r="J194">
        <v>13467</v>
      </c>
      <c r="K194">
        <v>14359</v>
      </c>
      <c r="L194">
        <v>13344</v>
      </c>
      <c r="M194">
        <v>12184</v>
      </c>
      <c r="N194">
        <v>13602</v>
      </c>
      <c r="O194" s="3">
        <v>7672.3</v>
      </c>
      <c r="P194" s="3">
        <v>11561</v>
      </c>
      <c r="Q194">
        <f t="shared" si="2"/>
        <v>11169.515384615386</v>
      </c>
    </row>
    <row r="195" spans="1:17" x14ac:dyDescent="0.25">
      <c r="A195">
        <v>542.13</v>
      </c>
      <c r="B195">
        <v>8943</v>
      </c>
      <c r="C195">
        <v>9502.7000000000007</v>
      </c>
      <c r="D195">
        <v>7136.8</v>
      </c>
      <c r="E195">
        <v>8959.4</v>
      </c>
      <c r="F195">
        <v>10067</v>
      </c>
      <c r="G195">
        <v>10700</v>
      </c>
      <c r="H195">
        <v>13007</v>
      </c>
      <c r="I195">
        <v>10138</v>
      </c>
      <c r="J195">
        <v>13486</v>
      </c>
      <c r="K195">
        <v>14038</v>
      </c>
      <c r="L195">
        <v>13390</v>
      </c>
      <c r="M195">
        <v>11969</v>
      </c>
      <c r="N195">
        <v>13556</v>
      </c>
      <c r="O195" s="3">
        <v>7768.3</v>
      </c>
      <c r="P195" s="3">
        <v>11569</v>
      </c>
      <c r="Q195">
        <f t="shared" ref="Q195:Q258" si="3">AVERAGE(B195:N195)</f>
        <v>11145.607692307693</v>
      </c>
    </row>
    <row r="196" spans="1:17" x14ac:dyDescent="0.25">
      <c r="A196">
        <v>543.35</v>
      </c>
      <c r="B196">
        <v>8838.4</v>
      </c>
      <c r="C196">
        <v>9371.5</v>
      </c>
      <c r="D196">
        <v>7013.3</v>
      </c>
      <c r="E196">
        <v>9033.2000000000007</v>
      </c>
      <c r="F196">
        <v>10188</v>
      </c>
      <c r="G196">
        <v>10604</v>
      </c>
      <c r="H196">
        <v>13208</v>
      </c>
      <c r="I196">
        <v>10044</v>
      </c>
      <c r="J196">
        <v>13436</v>
      </c>
      <c r="K196">
        <v>13869</v>
      </c>
      <c r="L196">
        <v>13319</v>
      </c>
      <c r="M196">
        <v>11980</v>
      </c>
      <c r="N196">
        <v>13643</v>
      </c>
      <c r="O196" s="3">
        <v>7780.2</v>
      </c>
      <c r="P196" s="3">
        <v>11289</v>
      </c>
      <c r="Q196">
        <f t="shared" si="3"/>
        <v>11119.030769230769</v>
      </c>
    </row>
    <row r="197" spans="1:17" x14ac:dyDescent="0.25">
      <c r="A197">
        <v>544.55999999999995</v>
      </c>
      <c r="B197">
        <v>8881.2999999999993</v>
      </c>
      <c r="C197">
        <v>9443.2999999999993</v>
      </c>
      <c r="D197">
        <v>7139.9</v>
      </c>
      <c r="E197">
        <v>8858.7000000000007</v>
      </c>
      <c r="F197">
        <v>10102</v>
      </c>
      <c r="G197">
        <v>10567</v>
      </c>
      <c r="H197">
        <v>13088</v>
      </c>
      <c r="I197">
        <v>10198</v>
      </c>
      <c r="J197">
        <v>13322</v>
      </c>
      <c r="K197">
        <v>14120</v>
      </c>
      <c r="L197">
        <v>13207</v>
      </c>
      <c r="M197">
        <v>11886</v>
      </c>
      <c r="N197">
        <v>13845</v>
      </c>
      <c r="O197" s="3">
        <v>7757.3</v>
      </c>
      <c r="P197" s="3">
        <v>11466</v>
      </c>
      <c r="Q197">
        <f t="shared" si="3"/>
        <v>11127.553846153847</v>
      </c>
    </row>
    <row r="198" spans="1:17" x14ac:dyDescent="0.25">
      <c r="A198">
        <v>545.78</v>
      </c>
      <c r="B198">
        <v>8932.5</v>
      </c>
      <c r="C198">
        <v>9599.2000000000007</v>
      </c>
      <c r="D198">
        <v>7201</v>
      </c>
      <c r="E198">
        <v>8856.6</v>
      </c>
      <c r="F198">
        <v>10114</v>
      </c>
      <c r="G198">
        <v>10654</v>
      </c>
      <c r="H198">
        <v>13233</v>
      </c>
      <c r="I198">
        <v>10190</v>
      </c>
      <c r="J198">
        <v>13370</v>
      </c>
      <c r="K198">
        <v>13889</v>
      </c>
      <c r="L198">
        <v>13288</v>
      </c>
      <c r="M198">
        <v>11977</v>
      </c>
      <c r="N198">
        <v>13614</v>
      </c>
      <c r="O198" s="3">
        <v>7689.2</v>
      </c>
      <c r="P198" s="3">
        <v>11464</v>
      </c>
      <c r="Q198">
        <f t="shared" si="3"/>
        <v>11147.561538461538</v>
      </c>
    </row>
    <row r="199" spans="1:17" x14ac:dyDescent="0.25">
      <c r="A199">
        <v>547</v>
      </c>
      <c r="B199">
        <v>8758</v>
      </c>
      <c r="C199">
        <v>9615.7000000000007</v>
      </c>
      <c r="D199">
        <v>7147.1</v>
      </c>
      <c r="E199">
        <v>8944.7000000000007</v>
      </c>
      <c r="F199">
        <v>10098</v>
      </c>
      <c r="G199">
        <v>10494</v>
      </c>
      <c r="H199">
        <v>13227</v>
      </c>
      <c r="I199">
        <v>10256</v>
      </c>
      <c r="J199">
        <v>13445</v>
      </c>
      <c r="K199">
        <v>13880</v>
      </c>
      <c r="L199">
        <v>13274</v>
      </c>
      <c r="M199">
        <v>11957</v>
      </c>
      <c r="N199">
        <v>13808</v>
      </c>
      <c r="O199" s="3">
        <v>7688.9</v>
      </c>
      <c r="P199" s="3">
        <v>11411</v>
      </c>
      <c r="Q199">
        <f t="shared" si="3"/>
        <v>11146.5</v>
      </c>
    </row>
    <row r="200" spans="1:17" x14ac:dyDescent="0.25">
      <c r="A200">
        <v>548.22</v>
      </c>
      <c r="B200">
        <v>8833.7999999999993</v>
      </c>
      <c r="C200">
        <v>9716.2999999999993</v>
      </c>
      <c r="D200">
        <v>7191.8</v>
      </c>
      <c r="E200">
        <v>8946.6</v>
      </c>
      <c r="F200">
        <v>10092</v>
      </c>
      <c r="G200">
        <v>10738</v>
      </c>
      <c r="H200">
        <v>13152</v>
      </c>
      <c r="I200">
        <v>10147</v>
      </c>
      <c r="J200">
        <v>13255</v>
      </c>
      <c r="K200">
        <v>13903</v>
      </c>
      <c r="L200">
        <v>13224</v>
      </c>
      <c r="M200">
        <v>12023</v>
      </c>
      <c r="N200">
        <v>13573</v>
      </c>
      <c r="O200" s="3">
        <v>7657.7</v>
      </c>
      <c r="P200" s="3">
        <v>11440</v>
      </c>
      <c r="Q200">
        <f t="shared" si="3"/>
        <v>11138.115384615385</v>
      </c>
    </row>
    <row r="201" spans="1:17" x14ac:dyDescent="0.25">
      <c r="A201">
        <v>549.44000000000005</v>
      </c>
      <c r="B201">
        <v>8753.6</v>
      </c>
      <c r="C201">
        <v>9435.1</v>
      </c>
      <c r="D201">
        <v>7230.3</v>
      </c>
      <c r="E201">
        <v>8999.9</v>
      </c>
      <c r="F201">
        <v>9921.7000000000007</v>
      </c>
      <c r="G201">
        <v>10480</v>
      </c>
      <c r="H201">
        <v>13124</v>
      </c>
      <c r="I201">
        <v>10033</v>
      </c>
      <c r="J201">
        <v>13223</v>
      </c>
      <c r="K201">
        <v>14001</v>
      </c>
      <c r="L201">
        <v>13180</v>
      </c>
      <c r="M201">
        <v>11952</v>
      </c>
      <c r="N201">
        <v>13845</v>
      </c>
      <c r="O201" s="3">
        <v>7591.6</v>
      </c>
      <c r="P201" s="3">
        <v>11472</v>
      </c>
      <c r="Q201">
        <f t="shared" si="3"/>
        <v>11090.66153846154</v>
      </c>
    </row>
    <row r="202" spans="1:17" x14ac:dyDescent="0.25">
      <c r="A202">
        <v>550.66</v>
      </c>
      <c r="B202">
        <v>8724.7000000000007</v>
      </c>
      <c r="C202">
        <v>9552.2000000000007</v>
      </c>
      <c r="D202">
        <v>7186.7</v>
      </c>
      <c r="E202">
        <v>8806.7999999999993</v>
      </c>
      <c r="F202">
        <v>10172</v>
      </c>
      <c r="G202">
        <v>10476</v>
      </c>
      <c r="H202">
        <v>12955</v>
      </c>
      <c r="I202">
        <v>10004</v>
      </c>
      <c r="J202">
        <v>13057</v>
      </c>
      <c r="K202">
        <v>13901</v>
      </c>
      <c r="L202">
        <v>13057</v>
      </c>
      <c r="M202">
        <v>11803</v>
      </c>
      <c r="N202">
        <v>13738</v>
      </c>
      <c r="O202" s="3">
        <v>7839.7</v>
      </c>
      <c r="P202" s="3">
        <v>11575</v>
      </c>
      <c r="Q202">
        <f t="shared" si="3"/>
        <v>11033.33846153846</v>
      </c>
    </row>
    <row r="203" spans="1:17" x14ac:dyDescent="0.25">
      <c r="A203">
        <v>551.87</v>
      </c>
      <c r="B203">
        <v>8814.9</v>
      </c>
      <c r="C203">
        <v>9560.4</v>
      </c>
      <c r="D203">
        <v>7202.7</v>
      </c>
      <c r="E203">
        <v>8827.2000000000007</v>
      </c>
      <c r="F203">
        <v>10125</v>
      </c>
      <c r="G203">
        <v>10511</v>
      </c>
      <c r="H203">
        <v>13116</v>
      </c>
      <c r="I203">
        <v>10082</v>
      </c>
      <c r="J203">
        <v>13118</v>
      </c>
      <c r="K203">
        <v>13814</v>
      </c>
      <c r="L203">
        <v>13206</v>
      </c>
      <c r="M203">
        <v>11943</v>
      </c>
      <c r="N203">
        <v>13631</v>
      </c>
      <c r="O203" s="3">
        <v>7788</v>
      </c>
      <c r="P203" s="3">
        <v>11493</v>
      </c>
      <c r="Q203">
        <f t="shared" si="3"/>
        <v>11073.169230769232</v>
      </c>
    </row>
    <row r="204" spans="1:17" x14ac:dyDescent="0.25">
      <c r="A204">
        <v>553.09</v>
      </c>
      <c r="B204">
        <v>8662.7999999999993</v>
      </c>
      <c r="C204">
        <v>9365.2999999999993</v>
      </c>
      <c r="D204">
        <v>7167.3</v>
      </c>
      <c r="E204">
        <v>8841.5</v>
      </c>
      <c r="F204">
        <v>10012</v>
      </c>
      <c r="G204">
        <v>10625</v>
      </c>
      <c r="H204">
        <v>12870</v>
      </c>
      <c r="I204">
        <v>10014</v>
      </c>
      <c r="J204">
        <v>13104</v>
      </c>
      <c r="K204">
        <v>13788</v>
      </c>
      <c r="L204">
        <v>13040</v>
      </c>
      <c r="M204">
        <v>11933</v>
      </c>
      <c r="N204">
        <v>13525</v>
      </c>
      <c r="O204" s="3">
        <v>7709.6</v>
      </c>
      <c r="P204" s="3">
        <v>11520</v>
      </c>
      <c r="Q204">
        <f t="shared" si="3"/>
        <v>10995.992307692308</v>
      </c>
    </row>
    <row r="205" spans="1:17" x14ac:dyDescent="0.25">
      <c r="A205">
        <v>554.30999999999995</v>
      </c>
      <c r="B205">
        <v>8837.2000000000007</v>
      </c>
      <c r="C205">
        <v>9484.5</v>
      </c>
      <c r="D205">
        <v>7160.6</v>
      </c>
      <c r="E205">
        <v>8977</v>
      </c>
      <c r="F205">
        <v>10023</v>
      </c>
      <c r="G205">
        <v>10584</v>
      </c>
      <c r="H205">
        <v>12823</v>
      </c>
      <c r="I205">
        <v>9870.7999999999993</v>
      </c>
      <c r="J205">
        <v>13097</v>
      </c>
      <c r="K205">
        <v>13865</v>
      </c>
      <c r="L205">
        <v>13084</v>
      </c>
      <c r="M205">
        <v>11987</v>
      </c>
      <c r="N205">
        <v>13418</v>
      </c>
      <c r="O205" s="3">
        <v>7711.3</v>
      </c>
      <c r="P205" s="3">
        <v>11500</v>
      </c>
      <c r="Q205">
        <f t="shared" si="3"/>
        <v>11016.238461538462</v>
      </c>
    </row>
    <row r="206" spans="1:17" x14ac:dyDescent="0.25">
      <c r="A206">
        <v>555.52</v>
      </c>
      <c r="B206">
        <v>8839.2000000000007</v>
      </c>
      <c r="C206">
        <v>9441.2999999999993</v>
      </c>
      <c r="D206">
        <v>7156</v>
      </c>
      <c r="E206">
        <v>8812.5</v>
      </c>
      <c r="F206">
        <v>10089</v>
      </c>
      <c r="G206">
        <v>10611</v>
      </c>
      <c r="H206">
        <v>12997</v>
      </c>
      <c r="I206">
        <v>10029</v>
      </c>
      <c r="J206">
        <v>13200</v>
      </c>
      <c r="K206">
        <v>13568</v>
      </c>
      <c r="L206">
        <v>13182</v>
      </c>
      <c r="M206">
        <v>11897</v>
      </c>
      <c r="N206">
        <v>13311</v>
      </c>
      <c r="O206" s="3">
        <v>7770.5</v>
      </c>
      <c r="P206" s="3">
        <v>11312</v>
      </c>
      <c r="Q206">
        <f t="shared" si="3"/>
        <v>11010.23076923077</v>
      </c>
    </row>
    <row r="207" spans="1:17" x14ac:dyDescent="0.25">
      <c r="A207">
        <v>556.74</v>
      </c>
      <c r="B207">
        <v>8841.1</v>
      </c>
      <c r="C207">
        <v>9472.2000000000007</v>
      </c>
      <c r="D207">
        <v>7030.1</v>
      </c>
      <c r="E207">
        <v>8945.9</v>
      </c>
      <c r="F207">
        <v>10204</v>
      </c>
      <c r="G207">
        <v>10570</v>
      </c>
      <c r="H207">
        <v>12778</v>
      </c>
      <c r="I207">
        <v>9986.1</v>
      </c>
      <c r="J207">
        <v>13076</v>
      </c>
      <c r="K207">
        <v>13655</v>
      </c>
      <c r="L207">
        <v>12887</v>
      </c>
      <c r="M207">
        <v>11803</v>
      </c>
      <c r="N207">
        <v>13557</v>
      </c>
      <c r="O207" s="3">
        <v>7827.7</v>
      </c>
      <c r="P207" s="3">
        <v>11583</v>
      </c>
      <c r="Q207">
        <f t="shared" si="3"/>
        <v>10985.030769230771</v>
      </c>
    </row>
    <row r="208" spans="1:17" x14ac:dyDescent="0.25">
      <c r="A208">
        <v>557.96</v>
      </c>
      <c r="B208">
        <v>8851.2999999999993</v>
      </c>
      <c r="C208">
        <v>9579.1</v>
      </c>
      <c r="D208">
        <v>7120.1</v>
      </c>
      <c r="E208">
        <v>8857.4</v>
      </c>
      <c r="F208">
        <v>10110</v>
      </c>
      <c r="G208">
        <v>10377</v>
      </c>
      <c r="H208">
        <v>12754</v>
      </c>
      <c r="I208">
        <v>9969.7000000000007</v>
      </c>
      <c r="J208">
        <v>12967</v>
      </c>
      <c r="K208">
        <v>13586</v>
      </c>
      <c r="L208">
        <v>12883</v>
      </c>
      <c r="M208">
        <v>11843</v>
      </c>
      <c r="N208">
        <v>13648</v>
      </c>
      <c r="O208" s="3">
        <v>7878.7</v>
      </c>
      <c r="P208" s="3">
        <v>11502</v>
      </c>
      <c r="Q208">
        <f t="shared" si="3"/>
        <v>10965.046153846151</v>
      </c>
    </row>
    <row r="209" spans="1:17" x14ac:dyDescent="0.25">
      <c r="A209">
        <v>559.16999999999996</v>
      </c>
      <c r="B209">
        <v>8676.2999999999993</v>
      </c>
      <c r="C209">
        <v>9542.1</v>
      </c>
      <c r="D209">
        <v>7199.8</v>
      </c>
      <c r="E209">
        <v>8906.6</v>
      </c>
      <c r="F209">
        <v>9967.7999999999993</v>
      </c>
      <c r="G209">
        <v>10410</v>
      </c>
      <c r="H209">
        <v>12791</v>
      </c>
      <c r="I209">
        <v>9953.4</v>
      </c>
      <c r="J209">
        <v>13096</v>
      </c>
      <c r="K209">
        <v>13548</v>
      </c>
      <c r="L209">
        <v>13116</v>
      </c>
      <c r="M209">
        <v>11856</v>
      </c>
      <c r="N209">
        <v>13412</v>
      </c>
      <c r="O209" s="3">
        <v>7740.6</v>
      </c>
      <c r="P209" s="3">
        <v>11541</v>
      </c>
      <c r="Q209">
        <f t="shared" si="3"/>
        <v>10959.615384615385</v>
      </c>
    </row>
    <row r="210" spans="1:17" x14ac:dyDescent="0.25">
      <c r="A210">
        <v>560.39</v>
      </c>
      <c r="B210">
        <v>8637.1</v>
      </c>
      <c r="C210">
        <v>9379.6</v>
      </c>
      <c r="D210">
        <v>7010</v>
      </c>
      <c r="E210">
        <v>8881.9</v>
      </c>
      <c r="F210">
        <v>10110</v>
      </c>
      <c r="G210">
        <v>10443</v>
      </c>
      <c r="H210">
        <v>12578</v>
      </c>
      <c r="I210">
        <v>9823.9</v>
      </c>
      <c r="J210">
        <v>13082</v>
      </c>
      <c r="K210">
        <v>13621</v>
      </c>
      <c r="L210">
        <v>13035</v>
      </c>
      <c r="M210">
        <v>11755</v>
      </c>
      <c r="N210">
        <v>13619</v>
      </c>
      <c r="O210" s="3">
        <v>7783.4</v>
      </c>
      <c r="P210" s="3">
        <v>11511</v>
      </c>
      <c r="Q210">
        <f t="shared" si="3"/>
        <v>10921.192307692309</v>
      </c>
    </row>
    <row r="211" spans="1:17" x14ac:dyDescent="0.25">
      <c r="A211">
        <v>561.6</v>
      </c>
      <c r="B211">
        <v>8624.5</v>
      </c>
      <c r="C211">
        <v>9568.9</v>
      </c>
      <c r="D211">
        <v>7186.4</v>
      </c>
      <c r="E211">
        <v>8743.9</v>
      </c>
      <c r="F211">
        <v>10026</v>
      </c>
      <c r="G211">
        <v>10513</v>
      </c>
      <c r="H211">
        <v>12700</v>
      </c>
      <c r="I211">
        <v>9992.7000000000007</v>
      </c>
      <c r="J211">
        <v>13067</v>
      </c>
      <c r="K211">
        <v>13468</v>
      </c>
      <c r="L211">
        <v>12997</v>
      </c>
      <c r="M211">
        <v>11904</v>
      </c>
      <c r="N211">
        <v>13482</v>
      </c>
      <c r="O211" s="3">
        <v>7846.9</v>
      </c>
      <c r="P211" s="3">
        <v>11499</v>
      </c>
      <c r="Q211">
        <f t="shared" si="3"/>
        <v>10944.107692307694</v>
      </c>
    </row>
    <row r="212" spans="1:17" x14ac:dyDescent="0.25">
      <c r="A212">
        <v>562.82000000000005</v>
      </c>
      <c r="B212">
        <v>8807.5</v>
      </c>
      <c r="C212">
        <v>9486.6</v>
      </c>
      <c r="D212">
        <v>7105.7</v>
      </c>
      <c r="E212">
        <v>8922.7999999999993</v>
      </c>
      <c r="F212">
        <v>10063</v>
      </c>
      <c r="G212">
        <v>10470</v>
      </c>
      <c r="H212">
        <v>12800</v>
      </c>
      <c r="I212">
        <v>9828.2000000000007</v>
      </c>
      <c r="J212">
        <v>13053</v>
      </c>
      <c r="K212">
        <v>13666</v>
      </c>
      <c r="L212">
        <v>12571</v>
      </c>
      <c r="M212">
        <v>11730</v>
      </c>
      <c r="N212">
        <v>13438</v>
      </c>
      <c r="O212" s="3">
        <v>7786.8</v>
      </c>
      <c r="P212" s="3">
        <v>11608</v>
      </c>
      <c r="Q212">
        <f t="shared" si="3"/>
        <v>10918.599999999999</v>
      </c>
    </row>
    <row r="213" spans="1:17" x14ac:dyDescent="0.25">
      <c r="A213">
        <v>564.03</v>
      </c>
      <c r="B213">
        <v>8762.1</v>
      </c>
      <c r="C213">
        <v>9453.7000000000007</v>
      </c>
      <c r="D213">
        <v>7179.3</v>
      </c>
      <c r="E213">
        <v>8959.7000000000007</v>
      </c>
      <c r="F213">
        <v>9951.7999999999993</v>
      </c>
      <c r="G213">
        <v>10294</v>
      </c>
      <c r="H213">
        <v>12796</v>
      </c>
      <c r="I213">
        <v>9964.1</v>
      </c>
      <c r="J213">
        <v>13039</v>
      </c>
      <c r="K213">
        <v>13710</v>
      </c>
      <c r="L213">
        <v>12811</v>
      </c>
      <c r="M213">
        <v>11675</v>
      </c>
      <c r="N213">
        <v>13383</v>
      </c>
      <c r="O213" s="3">
        <v>7840</v>
      </c>
      <c r="P213" s="3">
        <v>11498</v>
      </c>
      <c r="Q213">
        <f t="shared" si="3"/>
        <v>10921.438461538462</v>
      </c>
    </row>
    <row r="214" spans="1:17" x14ac:dyDescent="0.25">
      <c r="A214">
        <v>565.25</v>
      </c>
      <c r="B214">
        <v>8819.6</v>
      </c>
      <c r="C214">
        <v>9472.2000000000007</v>
      </c>
      <c r="D214">
        <v>7191.1</v>
      </c>
      <c r="E214">
        <v>8797</v>
      </c>
      <c r="F214">
        <v>10119</v>
      </c>
      <c r="G214">
        <v>10475</v>
      </c>
      <c r="H214">
        <v>13003</v>
      </c>
      <c r="I214">
        <v>9762.5</v>
      </c>
      <c r="J214">
        <v>13025</v>
      </c>
      <c r="K214">
        <v>13621</v>
      </c>
      <c r="L214">
        <v>12803</v>
      </c>
      <c r="M214">
        <v>11836</v>
      </c>
      <c r="N214">
        <v>13483</v>
      </c>
      <c r="O214" s="3">
        <v>7872.6</v>
      </c>
      <c r="P214" s="3">
        <v>11675</v>
      </c>
      <c r="Q214">
        <f t="shared" si="3"/>
        <v>10954.415384615384</v>
      </c>
    </row>
    <row r="215" spans="1:17" x14ac:dyDescent="0.25">
      <c r="A215">
        <v>566.46</v>
      </c>
      <c r="B215">
        <v>8883.2999999999993</v>
      </c>
      <c r="C215">
        <v>9375.4</v>
      </c>
      <c r="D215">
        <v>7163.9</v>
      </c>
      <c r="E215">
        <v>8724.7000000000007</v>
      </c>
      <c r="F215">
        <v>9921.1</v>
      </c>
      <c r="G215">
        <v>10452</v>
      </c>
      <c r="H215">
        <v>12948</v>
      </c>
      <c r="I215">
        <v>9770.7999999999993</v>
      </c>
      <c r="J215">
        <v>13011</v>
      </c>
      <c r="K215">
        <v>13424</v>
      </c>
      <c r="L215">
        <v>12833</v>
      </c>
      <c r="M215">
        <v>11826</v>
      </c>
      <c r="N215">
        <v>13409</v>
      </c>
      <c r="O215" s="3">
        <v>7777.5</v>
      </c>
      <c r="P215" s="3">
        <v>11511</v>
      </c>
      <c r="Q215">
        <f t="shared" si="3"/>
        <v>10903.246153846154</v>
      </c>
    </row>
    <row r="216" spans="1:17" x14ac:dyDescent="0.25">
      <c r="A216">
        <v>567.67999999999995</v>
      </c>
      <c r="B216">
        <v>8780.2000000000007</v>
      </c>
      <c r="C216">
        <v>9472.2000000000007</v>
      </c>
      <c r="D216">
        <v>7023.3</v>
      </c>
      <c r="E216">
        <v>8891.4</v>
      </c>
      <c r="F216">
        <v>10156</v>
      </c>
      <c r="G216">
        <v>10502</v>
      </c>
      <c r="H216">
        <v>12860</v>
      </c>
      <c r="I216">
        <v>9843</v>
      </c>
      <c r="J216">
        <v>12997</v>
      </c>
      <c r="K216">
        <v>13268</v>
      </c>
      <c r="L216">
        <v>12875</v>
      </c>
      <c r="M216">
        <v>11596</v>
      </c>
      <c r="N216">
        <v>13614</v>
      </c>
      <c r="O216" s="3">
        <v>7826.6</v>
      </c>
      <c r="P216" s="3">
        <v>11452</v>
      </c>
      <c r="Q216">
        <f t="shared" si="3"/>
        <v>10913.7</v>
      </c>
    </row>
    <row r="217" spans="1:17" x14ac:dyDescent="0.25">
      <c r="A217">
        <v>568.89</v>
      </c>
      <c r="B217">
        <v>8728.5</v>
      </c>
      <c r="C217">
        <v>9381.6</v>
      </c>
      <c r="D217">
        <v>7152.6</v>
      </c>
      <c r="E217">
        <v>8994.2999999999993</v>
      </c>
      <c r="F217">
        <v>10049</v>
      </c>
      <c r="G217">
        <v>10441</v>
      </c>
      <c r="H217">
        <v>12775</v>
      </c>
      <c r="I217">
        <v>9787.4</v>
      </c>
      <c r="J217">
        <v>12983</v>
      </c>
      <c r="K217">
        <v>13446</v>
      </c>
      <c r="L217">
        <v>12861</v>
      </c>
      <c r="M217">
        <v>11693</v>
      </c>
      <c r="N217">
        <v>13582</v>
      </c>
      <c r="O217" s="3">
        <v>7809.8</v>
      </c>
      <c r="P217" s="3">
        <v>11668</v>
      </c>
      <c r="Q217">
        <f t="shared" si="3"/>
        <v>10913.415384615384</v>
      </c>
    </row>
    <row r="218" spans="1:17" x14ac:dyDescent="0.25">
      <c r="A218">
        <v>570.1</v>
      </c>
      <c r="B218">
        <v>8812.9</v>
      </c>
      <c r="C218">
        <v>9633</v>
      </c>
      <c r="D218">
        <v>7102.6</v>
      </c>
      <c r="E218">
        <v>8856.1</v>
      </c>
      <c r="F218">
        <v>9876.1</v>
      </c>
      <c r="G218">
        <v>10544</v>
      </c>
      <c r="H218">
        <v>12639</v>
      </c>
      <c r="I218">
        <v>9744.2000000000007</v>
      </c>
      <c r="J218">
        <v>12833</v>
      </c>
      <c r="K218">
        <v>13426</v>
      </c>
      <c r="L218">
        <v>12744</v>
      </c>
      <c r="M218">
        <v>11737</v>
      </c>
      <c r="N218">
        <v>13375</v>
      </c>
      <c r="O218" s="3">
        <v>7904.2</v>
      </c>
      <c r="P218" s="3">
        <v>11741</v>
      </c>
      <c r="Q218">
        <f t="shared" si="3"/>
        <v>10870.992307692308</v>
      </c>
    </row>
    <row r="219" spans="1:17" x14ac:dyDescent="0.25">
      <c r="A219">
        <v>571.32000000000005</v>
      </c>
      <c r="B219">
        <v>8812.7000000000007</v>
      </c>
      <c r="C219">
        <v>9618.6</v>
      </c>
      <c r="D219">
        <v>7114.5</v>
      </c>
      <c r="E219">
        <v>8808.6</v>
      </c>
      <c r="F219">
        <v>9929.7999999999993</v>
      </c>
      <c r="G219">
        <v>10453</v>
      </c>
      <c r="H219">
        <v>12836</v>
      </c>
      <c r="I219">
        <v>9799.9</v>
      </c>
      <c r="J219">
        <v>12858</v>
      </c>
      <c r="K219">
        <v>13347</v>
      </c>
      <c r="L219">
        <v>12778</v>
      </c>
      <c r="M219">
        <v>11525</v>
      </c>
      <c r="N219">
        <v>13473</v>
      </c>
      <c r="O219" s="3">
        <v>7862.6</v>
      </c>
      <c r="P219" s="3">
        <v>11603</v>
      </c>
      <c r="Q219">
        <f t="shared" si="3"/>
        <v>10873.392307692306</v>
      </c>
    </row>
    <row r="220" spans="1:17" x14ac:dyDescent="0.25">
      <c r="A220">
        <v>572.53</v>
      </c>
      <c r="B220">
        <v>8585.7999999999993</v>
      </c>
      <c r="C220">
        <v>9422.7999999999993</v>
      </c>
      <c r="D220">
        <v>7006.8</v>
      </c>
      <c r="E220">
        <v>8802.2999999999993</v>
      </c>
      <c r="F220">
        <v>9802.1</v>
      </c>
      <c r="G220">
        <v>10332</v>
      </c>
      <c r="H220">
        <v>12758</v>
      </c>
      <c r="I220">
        <v>9742.2999999999993</v>
      </c>
      <c r="J220">
        <v>12865</v>
      </c>
      <c r="K220">
        <v>13383</v>
      </c>
      <c r="L220">
        <v>12610</v>
      </c>
      <c r="M220">
        <v>11707</v>
      </c>
      <c r="N220">
        <v>13509</v>
      </c>
      <c r="O220" s="3">
        <v>7858.1</v>
      </c>
      <c r="P220" s="3">
        <v>11612</v>
      </c>
      <c r="Q220">
        <f t="shared" si="3"/>
        <v>10809.699999999999</v>
      </c>
    </row>
    <row r="221" spans="1:17" x14ac:dyDescent="0.25">
      <c r="A221">
        <v>573.74</v>
      </c>
      <c r="B221">
        <v>8610.4</v>
      </c>
      <c r="C221">
        <v>9451.6</v>
      </c>
      <c r="D221">
        <v>6981.5</v>
      </c>
      <c r="E221">
        <v>8763</v>
      </c>
      <c r="F221">
        <v>9754.7000000000007</v>
      </c>
      <c r="G221">
        <v>10278</v>
      </c>
      <c r="H221">
        <v>12722</v>
      </c>
      <c r="I221">
        <v>9593.9</v>
      </c>
      <c r="J221">
        <v>12734</v>
      </c>
      <c r="K221">
        <v>13229</v>
      </c>
      <c r="L221">
        <v>12617</v>
      </c>
      <c r="M221">
        <v>11530</v>
      </c>
      <c r="N221">
        <v>13388</v>
      </c>
      <c r="O221" s="3">
        <v>8014.5</v>
      </c>
      <c r="P221" s="3">
        <v>11621</v>
      </c>
      <c r="Q221">
        <f t="shared" si="3"/>
        <v>10742.546153846151</v>
      </c>
    </row>
    <row r="222" spans="1:17" x14ac:dyDescent="0.25">
      <c r="A222">
        <v>574.96</v>
      </c>
      <c r="B222">
        <v>8723.6</v>
      </c>
      <c r="C222">
        <v>9393.9</v>
      </c>
      <c r="D222">
        <v>7005.7</v>
      </c>
      <c r="E222">
        <v>8931.9</v>
      </c>
      <c r="F222">
        <v>10006</v>
      </c>
      <c r="G222">
        <v>10388</v>
      </c>
      <c r="H222">
        <v>12776</v>
      </c>
      <c r="I222">
        <v>9872.2999999999993</v>
      </c>
      <c r="J222">
        <v>12735</v>
      </c>
      <c r="K222">
        <v>13378</v>
      </c>
      <c r="L222">
        <v>12650</v>
      </c>
      <c r="M222">
        <v>11596</v>
      </c>
      <c r="N222">
        <v>13432</v>
      </c>
      <c r="O222" s="3">
        <v>7818.3</v>
      </c>
      <c r="P222" s="3">
        <v>11764</v>
      </c>
      <c r="Q222">
        <f t="shared" si="3"/>
        <v>10837.569230769233</v>
      </c>
    </row>
    <row r="223" spans="1:17" x14ac:dyDescent="0.25">
      <c r="A223">
        <v>576.16999999999996</v>
      </c>
      <c r="B223">
        <v>8599.7000000000007</v>
      </c>
      <c r="C223">
        <v>9515.6</v>
      </c>
      <c r="D223">
        <v>7040.2</v>
      </c>
      <c r="E223">
        <v>8773</v>
      </c>
      <c r="F223">
        <v>9864.2000000000007</v>
      </c>
      <c r="G223">
        <v>10351</v>
      </c>
      <c r="H223">
        <v>12686</v>
      </c>
      <c r="I223">
        <v>9674.4</v>
      </c>
      <c r="J223">
        <v>12814</v>
      </c>
      <c r="K223">
        <v>13460</v>
      </c>
      <c r="L223">
        <v>12684</v>
      </c>
      <c r="M223">
        <v>11556</v>
      </c>
      <c r="N223">
        <v>13429</v>
      </c>
      <c r="O223" s="3">
        <v>7807.6</v>
      </c>
      <c r="P223" s="3">
        <v>11696</v>
      </c>
      <c r="Q223">
        <f t="shared" si="3"/>
        <v>10803.623076923075</v>
      </c>
    </row>
    <row r="224" spans="1:17" x14ac:dyDescent="0.25">
      <c r="A224">
        <v>577.38</v>
      </c>
      <c r="B224">
        <v>8673.7999999999993</v>
      </c>
      <c r="C224">
        <v>9476.4</v>
      </c>
      <c r="D224">
        <v>7101.6</v>
      </c>
      <c r="E224">
        <v>8779</v>
      </c>
      <c r="F224">
        <v>9893.1</v>
      </c>
      <c r="G224">
        <v>10436</v>
      </c>
      <c r="H224">
        <v>13017</v>
      </c>
      <c r="I224">
        <v>9734.2999999999993</v>
      </c>
      <c r="J224">
        <v>12654</v>
      </c>
      <c r="K224">
        <v>13147</v>
      </c>
      <c r="L224">
        <v>12516</v>
      </c>
      <c r="M224">
        <v>11519</v>
      </c>
      <c r="N224">
        <v>13248</v>
      </c>
      <c r="O224" s="3">
        <v>7964</v>
      </c>
      <c r="P224" s="3">
        <v>11581</v>
      </c>
      <c r="Q224">
        <f t="shared" si="3"/>
        <v>10784.246153846154</v>
      </c>
    </row>
    <row r="225" spans="1:17" x14ac:dyDescent="0.25">
      <c r="A225">
        <v>578.59</v>
      </c>
      <c r="B225">
        <v>8698.4</v>
      </c>
      <c r="C225">
        <v>9414.5</v>
      </c>
      <c r="D225">
        <v>7152.7</v>
      </c>
      <c r="E225">
        <v>8675.7000000000007</v>
      </c>
      <c r="F225">
        <v>9994.4</v>
      </c>
      <c r="G225">
        <v>10347</v>
      </c>
      <c r="H225">
        <v>12683</v>
      </c>
      <c r="I225">
        <v>9635.2999999999993</v>
      </c>
      <c r="J225">
        <v>12654</v>
      </c>
      <c r="K225">
        <v>13226</v>
      </c>
      <c r="L225">
        <v>12498</v>
      </c>
      <c r="M225">
        <v>11583</v>
      </c>
      <c r="N225">
        <v>13307</v>
      </c>
      <c r="O225" s="3">
        <v>7986.4</v>
      </c>
      <c r="P225" s="3">
        <v>11716</v>
      </c>
      <c r="Q225">
        <f t="shared" si="3"/>
        <v>10759.153846153846</v>
      </c>
    </row>
    <row r="226" spans="1:17" x14ac:dyDescent="0.25">
      <c r="A226">
        <v>579.79999999999995</v>
      </c>
      <c r="B226">
        <v>8694.1</v>
      </c>
      <c r="C226">
        <v>9503.2000000000007</v>
      </c>
      <c r="D226">
        <v>7067.6</v>
      </c>
      <c r="E226">
        <v>8768.4</v>
      </c>
      <c r="F226">
        <v>9802.5</v>
      </c>
      <c r="G226">
        <v>10465</v>
      </c>
      <c r="H226">
        <v>12824</v>
      </c>
      <c r="I226">
        <v>9788.1</v>
      </c>
      <c r="J226">
        <v>12818</v>
      </c>
      <c r="K226">
        <v>13171</v>
      </c>
      <c r="L226">
        <v>12686</v>
      </c>
      <c r="M226">
        <v>11615</v>
      </c>
      <c r="N226">
        <v>13318</v>
      </c>
      <c r="O226" s="3">
        <v>7955.1</v>
      </c>
      <c r="P226" s="3">
        <v>11646</v>
      </c>
      <c r="Q226">
        <f t="shared" si="3"/>
        <v>10809.300000000001</v>
      </c>
    </row>
    <row r="227" spans="1:17" x14ac:dyDescent="0.25">
      <c r="A227">
        <v>581.01</v>
      </c>
      <c r="B227">
        <v>8679.5</v>
      </c>
      <c r="C227">
        <v>9480.5</v>
      </c>
      <c r="D227">
        <v>6959.7</v>
      </c>
      <c r="E227">
        <v>8799.2000000000007</v>
      </c>
      <c r="F227">
        <v>9773.7000000000007</v>
      </c>
      <c r="G227">
        <v>10263</v>
      </c>
      <c r="H227">
        <v>12656</v>
      </c>
      <c r="I227">
        <v>9701.4</v>
      </c>
      <c r="J227">
        <v>12507</v>
      </c>
      <c r="K227">
        <v>13250</v>
      </c>
      <c r="L227">
        <v>12617</v>
      </c>
      <c r="M227">
        <v>11609</v>
      </c>
      <c r="N227">
        <v>13273</v>
      </c>
      <c r="O227" s="3">
        <v>7897</v>
      </c>
      <c r="P227" s="3">
        <v>11756</v>
      </c>
      <c r="Q227">
        <f t="shared" si="3"/>
        <v>10736.076923076924</v>
      </c>
    </row>
    <row r="228" spans="1:17" x14ac:dyDescent="0.25">
      <c r="A228">
        <v>582.23</v>
      </c>
      <c r="B228">
        <v>8780.5</v>
      </c>
      <c r="C228">
        <v>9395.7999999999993</v>
      </c>
      <c r="D228">
        <v>7068.6</v>
      </c>
      <c r="E228">
        <v>8815.6</v>
      </c>
      <c r="F228">
        <v>9934.7999999999993</v>
      </c>
      <c r="G228">
        <v>10319</v>
      </c>
      <c r="H228">
        <v>12549</v>
      </c>
      <c r="I228">
        <v>9684.9</v>
      </c>
      <c r="J228">
        <v>12597</v>
      </c>
      <c r="K228">
        <v>13346</v>
      </c>
      <c r="L228">
        <v>12626</v>
      </c>
      <c r="M228">
        <v>11783</v>
      </c>
      <c r="N228">
        <v>13532</v>
      </c>
      <c r="O228" s="3">
        <v>7812</v>
      </c>
      <c r="P228" s="3">
        <v>11781</v>
      </c>
      <c r="Q228">
        <f t="shared" si="3"/>
        <v>10802.476923076923</v>
      </c>
    </row>
    <row r="229" spans="1:17" x14ac:dyDescent="0.25">
      <c r="A229">
        <v>583.44000000000005</v>
      </c>
      <c r="B229">
        <v>8718.4</v>
      </c>
      <c r="C229">
        <v>9509.4</v>
      </c>
      <c r="D229">
        <v>6917.3</v>
      </c>
      <c r="E229">
        <v>8747.2999999999993</v>
      </c>
      <c r="F229">
        <v>9951.4</v>
      </c>
      <c r="G229">
        <v>10298</v>
      </c>
      <c r="H229">
        <v>12643</v>
      </c>
      <c r="I229">
        <v>9579.6</v>
      </c>
      <c r="J229">
        <v>12513</v>
      </c>
      <c r="K229">
        <v>13190</v>
      </c>
      <c r="L229">
        <v>12721</v>
      </c>
      <c r="M229">
        <v>11410</v>
      </c>
      <c r="N229">
        <v>13234</v>
      </c>
      <c r="O229" s="3">
        <v>7896.3</v>
      </c>
      <c r="P229" s="3">
        <v>11751</v>
      </c>
      <c r="Q229">
        <f t="shared" si="3"/>
        <v>10725.56923076923</v>
      </c>
    </row>
    <row r="230" spans="1:17" x14ac:dyDescent="0.25">
      <c r="A230">
        <v>584.65</v>
      </c>
      <c r="B230">
        <v>8720.2999999999993</v>
      </c>
      <c r="C230">
        <v>9451.6</v>
      </c>
      <c r="D230">
        <v>7168.7</v>
      </c>
      <c r="E230">
        <v>8670.7000000000007</v>
      </c>
      <c r="F230">
        <v>9761.5</v>
      </c>
      <c r="G230">
        <v>10261</v>
      </c>
      <c r="H230">
        <v>12600</v>
      </c>
      <c r="I230">
        <v>9728.4</v>
      </c>
      <c r="J230">
        <v>12615</v>
      </c>
      <c r="K230">
        <v>13323</v>
      </c>
      <c r="L230">
        <v>12610</v>
      </c>
      <c r="M230">
        <v>11414</v>
      </c>
      <c r="N230">
        <v>13433</v>
      </c>
      <c r="O230" s="3">
        <v>7755.5</v>
      </c>
      <c r="P230" s="3">
        <v>11675</v>
      </c>
      <c r="Q230">
        <f t="shared" si="3"/>
        <v>10750.553846153847</v>
      </c>
    </row>
    <row r="231" spans="1:17" x14ac:dyDescent="0.25">
      <c r="A231">
        <v>585.86</v>
      </c>
      <c r="B231">
        <v>8664.2999999999993</v>
      </c>
      <c r="C231">
        <v>9435</v>
      </c>
      <c r="D231">
        <v>6990.5</v>
      </c>
      <c r="E231">
        <v>8802.7000000000007</v>
      </c>
      <c r="F231">
        <v>9788.4</v>
      </c>
      <c r="G231">
        <v>10307</v>
      </c>
      <c r="H231">
        <v>12549</v>
      </c>
      <c r="I231">
        <v>9707.7999999999993</v>
      </c>
      <c r="J231">
        <v>12659</v>
      </c>
      <c r="K231">
        <v>13132</v>
      </c>
      <c r="L231">
        <v>12491</v>
      </c>
      <c r="M231">
        <v>11508</v>
      </c>
      <c r="N231">
        <v>13161</v>
      </c>
      <c r="O231" s="3">
        <v>7982.4</v>
      </c>
      <c r="P231" s="3">
        <v>11683</v>
      </c>
      <c r="Q231">
        <f t="shared" si="3"/>
        <v>10707.361538461539</v>
      </c>
    </row>
    <row r="232" spans="1:17" x14ac:dyDescent="0.25">
      <c r="A232">
        <v>587.07000000000005</v>
      </c>
      <c r="B232">
        <v>8622.7999999999993</v>
      </c>
      <c r="C232">
        <v>9464</v>
      </c>
      <c r="D232">
        <v>6990</v>
      </c>
      <c r="E232">
        <v>8622.7999999999993</v>
      </c>
      <c r="F232">
        <v>9858.7000000000007</v>
      </c>
      <c r="G232">
        <v>10175</v>
      </c>
      <c r="H232">
        <v>12426</v>
      </c>
      <c r="I232">
        <v>9559</v>
      </c>
      <c r="J232">
        <v>12591</v>
      </c>
      <c r="K232">
        <v>13097</v>
      </c>
      <c r="L232">
        <v>12275</v>
      </c>
      <c r="M232">
        <v>11537</v>
      </c>
      <c r="N232">
        <v>13213</v>
      </c>
      <c r="O232" s="3">
        <v>7796</v>
      </c>
      <c r="P232" s="3">
        <v>11659</v>
      </c>
      <c r="Q232">
        <f t="shared" si="3"/>
        <v>10648.561538461538</v>
      </c>
    </row>
    <row r="233" spans="1:17" x14ac:dyDescent="0.25">
      <c r="A233">
        <v>588.28</v>
      </c>
      <c r="B233">
        <v>8645.2999999999993</v>
      </c>
      <c r="C233">
        <v>9342</v>
      </c>
      <c r="D233">
        <v>7045.3</v>
      </c>
      <c r="E233">
        <v>8645.2999999999993</v>
      </c>
      <c r="F233">
        <v>9856.7000000000007</v>
      </c>
      <c r="G233">
        <v>10190</v>
      </c>
      <c r="H233">
        <v>12532</v>
      </c>
      <c r="I233">
        <v>9581.7999999999993</v>
      </c>
      <c r="J233">
        <v>12561</v>
      </c>
      <c r="K233">
        <v>13146</v>
      </c>
      <c r="L233">
        <v>12524</v>
      </c>
      <c r="M233">
        <v>11726</v>
      </c>
      <c r="N233">
        <v>13326</v>
      </c>
      <c r="O233" s="3">
        <v>7981.7</v>
      </c>
      <c r="P233" s="3">
        <v>11767</v>
      </c>
      <c r="Q233">
        <f t="shared" si="3"/>
        <v>10701.646153846154</v>
      </c>
    </row>
    <row r="234" spans="1:17" x14ac:dyDescent="0.25">
      <c r="A234">
        <v>589.49</v>
      </c>
      <c r="B234">
        <v>8653.4</v>
      </c>
      <c r="C234">
        <v>9418.5</v>
      </c>
      <c r="D234">
        <v>7022</v>
      </c>
      <c r="E234">
        <v>8698.9</v>
      </c>
      <c r="F234">
        <v>9753.4</v>
      </c>
      <c r="G234">
        <v>10326</v>
      </c>
      <c r="H234">
        <v>12696</v>
      </c>
      <c r="I234">
        <v>9676.9</v>
      </c>
      <c r="J234">
        <v>12574</v>
      </c>
      <c r="K234">
        <v>13184</v>
      </c>
      <c r="L234">
        <v>12466</v>
      </c>
      <c r="M234">
        <v>11401</v>
      </c>
      <c r="N234">
        <v>13205</v>
      </c>
      <c r="O234" s="3">
        <v>7807.7</v>
      </c>
      <c r="P234" s="3">
        <v>11863</v>
      </c>
      <c r="Q234">
        <f t="shared" si="3"/>
        <v>10698.084615384616</v>
      </c>
    </row>
    <row r="235" spans="1:17" x14ac:dyDescent="0.25">
      <c r="A235">
        <v>590.69000000000005</v>
      </c>
      <c r="B235">
        <v>8624.2999999999993</v>
      </c>
      <c r="C235">
        <v>9279.9</v>
      </c>
      <c r="D235">
        <v>6926.3</v>
      </c>
      <c r="E235">
        <v>8661.5</v>
      </c>
      <c r="F235">
        <v>9844.5</v>
      </c>
      <c r="G235">
        <v>10202</v>
      </c>
      <c r="H235">
        <v>12539</v>
      </c>
      <c r="I235">
        <v>9641.7999999999993</v>
      </c>
      <c r="J235">
        <v>12606</v>
      </c>
      <c r="K235">
        <v>13071</v>
      </c>
      <c r="L235">
        <v>12419</v>
      </c>
      <c r="M235">
        <v>11466</v>
      </c>
      <c r="N235">
        <v>13170</v>
      </c>
      <c r="O235" s="3">
        <v>7784.6</v>
      </c>
      <c r="P235" s="3">
        <v>11813</v>
      </c>
      <c r="Q235">
        <f t="shared" si="3"/>
        <v>10650.099999999999</v>
      </c>
    </row>
    <row r="236" spans="1:17" x14ac:dyDescent="0.25">
      <c r="A236">
        <v>591.9</v>
      </c>
      <c r="B236">
        <v>8655.1</v>
      </c>
      <c r="C236">
        <v>9408.1</v>
      </c>
      <c r="D236">
        <v>6965</v>
      </c>
      <c r="E236">
        <v>8659.2000000000007</v>
      </c>
      <c r="F236">
        <v>9906.6</v>
      </c>
      <c r="G236">
        <v>10314</v>
      </c>
      <c r="H236">
        <v>12604</v>
      </c>
      <c r="I236">
        <v>9637.7000000000007</v>
      </c>
      <c r="J236">
        <v>12488</v>
      </c>
      <c r="K236">
        <v>13049</v>
      </c>
      <c r="L236">
        <v>12703</v>
      </c>
      <c r="M236">
        <v>11417</v>
      </c>
      <c r="N236">
        <v>13341</v>
      </c>
      <c r="O236" s="3">
        <v>7744.9</v>
      </c>
      <c r="P236" s="3">
        <v>11657</v>
      </c>
      <c r="Q236">
        <f t="shared" si="3"/>
        <v>10703.669230769232</v>
      </c>
    </row>
    <row r="237" spans="1:17" x14ac:dyDescent="0.25">
      <c r="A237">
        <v>593.11</v>
      </c>
      <c r="B237">
        <v>8719.1</v>
      </c>
      <c r="C237">
        <v>9246.7000000000007</v>
      </c>
      <c r="D237">
        <v>6941.7</v>
      </c>
      <c r="E237">
        <v>8690.1</v>
      </c>
      <c r="F237">
        <v>9819.7999999999993</v>
      </c>
      <c r="G237">
        <v>10329</v>
      </c>
      <c r="H237">
        <v>12603</v>
      </c>
      <c r="I237">
        <v>9484.6</v>
      </c>
      <c r="J237">
        <v>12584</v>
      </c>
      <c r="K237">
        <v>13060</v>
      </c>
      <c r="L237">
        <v>12696</v>
      </c>
      <c r="M237">
        <v>11390</v>
      </c>
      <c r="N237">
        <v>13304</v>
      </c>
      <c r="O237" s="3">
        <v>7852.1</v>
      </c>
      <c r="P237" s="3">
        <v>11653</v>
      </c>
      <c r="Q237">
        <f t="shared" si="3"/>
        <v>10682.153846153846</v>
      </c>
    </row>
    <row r="238" spans="1:17" x14ac:dyDescent="0.25">
      <c r="A238">
        <v>594.32000000000005</v>
      </c>
      <c r="B238">
        <v>8522.2999999999993</v>
      </c>
      <c r="C238">
        <v>9395.6</v>
      </c>
      <c r="D238">
        <v>6978.4</v>
      </c>
      <c r="E238">
        <v>8654.7000000000007</v>
      </c>
      <c r="F238">
        <v>9857.1</v>
      </c>
      <c r="G238">
        <v>10134</v>
      </c>
      <c r="H238">
        <v>12475</v>
      </c>
      <c r="I238">
        <v>9482.5</v>
      </c>
      <c r="J238">
        <v>12461</v>
      </c>
      <c r="K238">
        <v>13121</v>
      </c>
      <c r="L238">
        <v>12519</v>
      </c>
      <c r="M238">
        <v>11496</v>
      </c>
      <c r="N238">
        <v>13444</v>
      </c>
      <c r="O238" s="3">
        <v>7818.6</v>
      </c>
      <c r="P238" s="3">
        <v>11711</v>
      </c>
      <c r="Q238">
        <f t="shared" si="3"/>
        <v>10656.969230769231</v>
      </c>
    </row>
    <row r="239" spans="1:17" x14ac:dyDescent="0.25">
      <c r="A239">
        <v>595.53</v>
      </c>
      <c r="B239">
        <v>8580</v>
      </c>
      <c r="C239">
        <v>9269.2999999999993</v>
      </c>
      <c r="D239">
        <v>6942.7</v>
      </c>
      <c r="E239">
        <v>8733.2000000000007</v>
      </c>
      <c r="F239">
        <v>9774.4</v>
      </c>
      <c r="G239">
        <v>10228</v>
      </c>
      <c r="H239">
        <v>12438</v>
      </c>
      <c r="I239">
        <v>9534.2999999999993</v>
      </c>
      <c r="J239">
        <v>12511</v>
      </c>
      <c r="K239">
        <v>13184</v>
      </c>
      <c r="L239">
        <v>12316</v>
      </c>
      <c r="M239">
        <v>11522</v>
      </c>
      <c r="N239">
        <v>13161</v>
      </c>
      <c r="O239" s="3">
        <v>7733.4</v>
      </c>
      <c r="P239" s="3">
        <v>11662</v>
      </c>
      <c r="Q239">
        <f t="shared" si="3"/>
        <v>10630.300000000001</v>
      </c>
    </row>
    <row r="240" spans="1:17" x14ac:dyDescent="0.25">
      <c r="A240">
        <v>596.74</v>
      </c>
      <c r="B240">
        <v>8786.9</v>
      </c>
      <c r="C240">
        <v>9306.5</v>
      </c>
      <c r="D240">
        <v>6977.3</v>
      </c>
      <c r="E240">
        <v>8604.7000000000007</v>
      </c>
      <c r="F240">
        <v>9861.4</v>
      </c>
      <c r="G240">
        <v>10321</v>
      </c>
      <c r="H240">
        <v>12408</v>
      </c>
      <c r="I240">
        <v>9476.2999999999993</v>
      </c>
      <c r="J240">
        <v>12261</v>
      </c>
      <c r="K240">
        <v>12944</v>
      </c>
      <c r="L240">
        <v>12307</v>
      </c>
      <c r="M240">
        <v>11265</v>
      </c>
      <c r="N240">
        <v>13060</v>
      </c>
      <c r="O240" s="3">
        <v>7886.2</v>
      </c>
      <c r="P240" s="3">
        <v>11886</v>
      </c>
      <c r="Q240">
        <f t="shared" si="3"/>
        <v>10583.007692307692</v>
      </c>
    </row>
    <row r="241" spans="1:17" x14ac:dyDescent="0.25">
      <c r="A241">
        <v>597.94000000000005</v>
      </c>
      <c r="B241">
        <v>8540.2999999999993</v>
      </c>
      <c r="C241">
        <v>9410</v>
      </c>
      <c r="D241">
        <v>6966.4</v>
      </c>
      <c r="E241">
        <v>8720.4</v>
      </c>
      <c r="F241">
        <v>9886.2999999999993</v>
      </c>
      <c r="G241">
        <v>10222</v>
      </c>
      <c r="H241">
        <v>12545</v>
      </c>
      <c r="I241">
        <v>9697.9</v>
      </c>
      <c r="J241">
        <v>12485</v>
      </c>
      <c r="K241">
        <v>13105</v>
      </c>
      <c r="L241">
        <v>12251</v>
      </c>
      <c r="M241">
        <v>11570</v>
      </c>
      <c r="N241">
        <v>13220</v>
      </c>
      <c r="O241" s="3">
        <v>7751.3</v>
      </c>
      <c r="P241" s="3">
        <v>11729</v>
      </c>
      <c r="Q241">
        <f t="shared" si="3"/>
        <v>10663.023076923077</v>
      </c>
    </row>
    <row r="242" spans="1:17" x14ac:dyDescent="0.25">
      <c r="A242">
        <v>599.15</v>
      </c>
      <c r="B242">
        <v>8612.5</v>
      </c>
      <c r="C242">
        <v>9223.6</v>
      </c>
      <c r="D242">
        <v>7090.1</v>
      </c>
      <c r="E242">
        <v>8722.2999999999993</v>
      </c>
      <c r="F242">
        <v>9874</v>
      </c>
      <c r="G242">
        <v>10257</v>
      </c>
      <c r="H242">
        <v>12534</v>
      </c>
      <c r="I242">
        <v>9428.6</v>
      </c>
      <c r="J242">
        <v>12488</v>
      </c>
      <c r="K242">
        <v>12969</v>
      </c>
      <c r="L242">
        <v>12498</v>
      </c>
      <c r="M242">
        <v>11502</v>
      </c>
      <c r="N242">
        <v>13240</v>
      </c>
      <c r="O242" s="3">
        <v>7829.6</v>
      </c>
      <c r="P242" s="3">
        <v>11649</v>
      </c>
      <c r="Q242">
        <f t="shared" si="3"/>
        <v>10649.16153846154</v>
      </c>
    </row>
    <row r="243" spans="1:17" x14ac:dyDescent="0.25">
      <c r="A243">
        <v>600.36</v>
      </c>
      <c r="B243">
        <v>8564.7000000000007</v>
      </c>
      <c r="C243">
        <v>9227.7000000000007</v>
      </c>
      <c r="D243">
        <v>6994.3</v>
      </c>
      <c r="E243">
        <v>8755.2999999999993</v>
      </c>
      <c r="F243">
        <v>9702.1</v>
      </c>
      <c r="G243">
        <v>10168</v>
      </c>
      <c r="H243">
        <v>12458</v>
      </c>
      <c r="I243">
        <v>9669</v>
      </c>
      <c r="J243">
        <v>12373</v>
      </c>
      <c r="K243">
        <v>13197</v>
      </c>
      <c r="L243">
        <v>12395</v>
      </c>
      <c r="M243">
        <v>11486</v>
      </c>
      <c r="N243">
        <v>13108</v>
      </c>
      <c r="O243" s="3">
        <v>7949.4</v>
      </c>
      <c r="P243" s="3">
        <v>11739</v>
      </c>
      <c r="Q243">
        <f t="shared" si="3"/>
        <v>10622.93076923077</v>
      </c>
    </row>
    <row r="244" spans="1:17" x14ac:dyDescent="0.25">
      <c r="A244">
        <v>601.55999999999995</v>
      </c>
      <c r="B244">
        <v>8585.2000000000007</v>
      </c>
      <c r="C244">
        <v>9227.6</v>
      </c>
      <c r="D244">
        <v>7053.8</v>
      </c>
      <c r="E244">
        <v>8626.7000000000007</v>
      </c>
      <c r="F244">
        <v>9754</v>
      </c>
      <c r="G244">
        <v>10017</v>
      </c>
      <c r="H244">
        <v>12487</v>
      </c>
      <c r="I244">
        <v>9492.9</v>
      </c>
      <c r="J244">
        <v>12485</v>
      </c>
      <c r="K244">
        <v>12964</v>
      </c>
      <c r="L244">
        <v>12560</v>
      </c>
      <c r="M244">
        <v>11368</v>
      </c>
      <c r="N244">
        <v>13175</v>
      </c>
      <c r="O244" s="3">
        <v>7822.6</v>
      </c>
      <c r="P244" s="3">
        <v>11704</v>
      </c>
      <c r="Q244">
        <f t="shared" si="3"/>
        <v>10599.707692307693</v>
      </c>
    </row>
    <row r="245" spans="1:17" x14ac:dyDescent="0.25">
      <c r="A245">
        <v>602.77</v>
      </c>
      <c r="B245">
        <v>8481.4</v>
      </c>
      <c r="C245">
        <v>9175.7000000000007</v>
      </c>
      <c r="D245">
        <v>6767.3</v>
      </c>
      <c r="E245">
        <v>8659.6</v>
      </c>
      <c r="F245">
        <v>9710.5</v>
      </c>
      <c r="G245">
        <v>10075</v>
      </c>
      <c r="H245">
        <v>12515</v>
      </c>
      <c r="I245">
        <v>9538.4</v>
      </c>
      <c r="J245">
        <v>12283</v>
      </c>
      <c r="K245">
        <v>12952</v>
      </c>
      <c r="L245">
        <v>12446</v>
      </c>
      <c r="M245">
        <v>11408</v>
      </c>
      <c r="N245">
        <v>13191</v>
      </c>
      <c r="O245" s="3">
        <v>7720.7</v>
      </c>
      <c r="P245" s="3">
        <v>11673</v>
      </c>
      <c r="Q245">
        <f t="shared" si="3"/>
        <v>10554.06923076923</v>
      </c>
    </row>
    <row r="246" spans="1:17" x14ac:dyDescent="0.25">
      <c r="A246">
        <v>603.98</v>
      </c>
      <c r="B246">
        <v>8528.7999999999993</v>
      </c>
      <c r="C246">
        <v>9273.1</v>
      </c>
      <c r="D246">
        <v>6899.4</v>
      </c>
      <c r="E246">
        <v>8535</v>
      </c>
      <c r="F246">
        <v>9735.4</v>
      </c>
      <c r="G246">
        <v>10017</v>
      </c>
      <c r="H246">
        <v>12364</v>
      </c>
      <c r="I246">
        <v>9449.2999999999993</v>
      </c>
      <c r="J246">
        <v>12555</v>
      </c>
      <c r="K246">
        <v>13034</v>
      </c>
      <c r="L246">
        <v>11999</v>
      </c>
      <c r="M246">
        <v>11338</v>
      </c>
      <c r="N246">
        <v>13164</v>
      </c>
      <c r="O246" s="3">
        <v>7792.9</v>
      </c>
      <c r="P246" s="3">
        <v>11775</v>
      </c>
      <c r="Q246">
        <f t="shared" si="3"/>
        <v>10530.153846153846</v>
      </c>
    </row>
    <row r="247" spans="1:17" x14ac:dyDescent="0.25">
      <c r="A247">
        <v>605.17999999999995</v>
      </c>
      <c r="B247">
        <v>8451.9</v>
      </c>
      <c r="C247">
        <v>9353.9</v>
      </c>
      <c r="D247">
        <v>6832.4</v>
      </c>
      <c r="E247">
        <v>8673.7999999999993</v>
      </c>
      <c r="F247">
        <v>9606.9</v>
      </c>
      <c r="G247">
        <v>10084</v>
      </c>
      <c r="H247">
        <v>12415</v>
      </c>
      <c r="I247">
        <v>9451.4</v>
      </c>
      <c r="J247">
        <v>12462</v>
      </c>
      <c r="K247">
        <v>12854</v>
      </c>
      <c r="L247">
        <v>12313</v>
      </c>
      <c r="M247">
        <v>11421</v>
      </c>
      <c r="N247">
        <v>13298</v>
      </c>
      <c r="O247" s="3">
        <v>7842.3</v>
      </c>
      <c r="P247" s="3">
        <v>11751</v>
      </c>
      <c r="Q247">
        <f t="shared" si="3"/>
        <v>10555.176923076922</v>
      </c>
    </row>
    <row r="248" spans="1:17" x14ac:dyDescent="0.25">
      <c r="A248">
        <v>606.39</v>
      </c>
      <c r="B248">
        <v>8406</v>
      </c>
      <c r="C248">
        <v>9243.9</v>
      </c>
      <c r="D248">
        <v>6935.5</v>
      </c>
      <c r="E248">
        <v>8526.2999999999993</v>
      </c>
      <c r="F248">
        <v>9725.1</v>
      </c>
      <c r="G248">
        <v>10260</v>
      </c>
      <c r="H248">
        <v>12417</v>
      </c>
      <c r="I248">
        <v>9459.6</v>
      </c>
      <c r="J248">
        <v>12444</v>
      </c>
      <c r="K248">
        <v>12857</v>
      </c>
      <c r="L248">
        <v>12322</v>
      </c>
      <c r="M248">
        <v>11488</v>
      </c>
      <c r="N248">
        <v>13079</v>
      </c>
      <c r="O248" s="3">
        <v>7885.4</v>
      </c>
      <c r="P248" s="3">
        <v>11532</v>
      </c>
      <c r="Q248">
        <f t="shared" si="3"/>
        <v>10551.030769230769</v>
      </c>
    </row>
    <row r="249" spans="1:17" x14ac:dyDescent="0.25">
      <c r="A249">
        <v>607.59</v>
      </c>
      <c r="B249">
        <v>8598.7000000000007</v>
      </c>
      <c r="C249">
        <v>9312.2999999999993</v>
      </c>
      <c r="D249">
        <v>6831.3</v>
      </c>
      <c r="E249">
        <v>8461.7999999999993</v>
      </c>
      <c r="F249">
        <v>9741.7000000000007</v>
      </c>
      <c r="G249">
        <v>10032</v>
      </c>
      <c r="H249">
        <v>12629</v>
      </c>
      <c r="I249">
        <v>9482.4</v>
      </c>
      <c r="J249">
        <v>12235</v>
      </c>
      <c r="K249">
        <v>12640</v>
      </c>
      <c r="L249">
        <v>12414</v>
      </c>
      <c r="M249">
        <v>11316</v>
      </c>
      <c r="N249">
        <v>13214</v>
      </c>
      <c r="O249" s="3">
        <v>7891.3</v>
      </c>
      <c r="P249" s="3">
        <v>11733</v>
      </c>
      <c r="Q249">
        <f t="shared" si="3"/>
        <v>10531.400000000001</v>
      </c>
    </row>
    <row r="250" spans="1:17" x14ac:dyDescent="0.25">
      <c r="A250">
        <v>608.79999999999995</v>
      </c>
      <c r="B250">
        <v>8542.5</v>
      </c>
      <c r="C250">
        <v>9210.6</v>
      </c>
      <c r="D250">
        <v>6994.6</v>
      </c>
      <c r="E250">
        <v>8424.2000000000007</v>
      </c>
      <c r="F250">
        <v>9667.1</v>
      </c>
      <c r="G250">
        <v>10217</v>
      </c>
      <c r="H250">
        <v>12591</v>
      </c>
      <c r="I250">
        <v>9333</v>
      </c>
      <c r="J250">
        <v>12203</v>
      </c>
      <c r="K250">
        <v>12786</v>
      </c>
      <c r="L250">
        <v>12408</v>
      </c>
      <c r="M250">
        <v>11408</v>
      </c>
      <c r="N250">
        <v>13107</v>
      </c>
      <c r="O250" s="3">
        <v>7812.1</v>
      </c>
      <c r="P250" s="3">
        <v>11715</v>
      </c>
      <c r="Q250">
        <f t="shared" si="3"/>
        <v>10530.153846153846</v>
      </c>
    </row>
    <row r="251" spans="1:17" x14ac:dyDescent="0.25">
      <c r="A251">
        <v>610</v>
      </c>
      <c r="B251">
        <v>8519.4</v>
      </c>
      <c r="C251">
        <v>9185.6</v>
      </c>
      <c r="D251">
        <v>6809.3</v>
      </c>
      <c r="E251">
        <v>8492.4</v>
      </c>
      <c r="F251">
        <v>9665</v>
      </c>
      <c r="G251">
        <v>10209</v>
      </c>
      <c r="H251">
        <v>12438</v>
      </c>
      <c r="I251">
        <v>9413.9</v>
      </c>
      <c r="J251">
        <v>12380</v>
      </c>
      <c r="K251">
        <v>12786</v>
      </c>
      <c r="L251">
        <v>12301</v>
      </c>
      <c r="M251">
        <v>11383</v>
      </c>
      <c r="N251">
        <v>13100</v>
      </c>
      <c r="O251" s="3">
        <v>7809.6</v>
      </c>
      <c r="P251" s="3">
        <v>11788</v>
      </c>
      <c r="Q251">
        <f t="shared" si="3"/>
        <v>10514.046153846151</v>
      </c>
    </row>
    <row r="252" spans="1:17" x14ac:dyDescent="0.25">
      <c r="A252">
        <v>611.21</v>
      </c>
      <c r="B252">
        <v>8492.2000000000007</v>
      </c>
      <c r="C252">
        <v>9052.7000000000007</v>
      </c>
      <c r="D252">
        <v>6740.2</v>
      </c>
      <c r="E252">
        <v>8562.7999999999993</v>
      </c>
      <c r="F252">
        <v>9600.7000000000007</v>
      </c>
      <c r="G252">
        <v>9993</v>
      </c>
      <c r="H252">
        <v>12289</v>
      </c>
      <c r="I252">
        <v>9575.7999999999993</v>
      </c>
      <c r="J252">
        <v>12330</v>
      </c>
      <c r="K252">
        <v>12810</v>
      </c>
      <c r="L252">
        <v>12052</v>
      </c>
      <c r="M252">
        <v>11328</v>
      </c>
      <c r="N252">
        <v>12862</v>
      </c>
      <c r="O252" s="3">
        <v>7813.4</v>
      </c>
      <c r="P252" s="3">
        <v>11577</v>
      </c>
      <c r="Q252">
        <f t="shared" si="3"/>
        <v>10437.569230769233</v>
      </c>
    </row>
    <row r="253" spans="1:17" x14ac:dyDescent="0.25">
      <c r="A253">
        <v>612.41</v>
      </c>
      <c r="B253">
        <v>8365.2999999999993</v>
      </c>
      <c r="C253">
        <v>9245.7000000000007</v>
      </c>
      <c r="D253">
        <v>6851.7</v>
      </c>
      <c r="E253">
        <v>8496.1</v>
      </c>
      <c r="F253">
        <v>9536.4</v>
      </c>
      <c r="G253">
        <v>9912.2000000000007</v>
      </c>
      <c r="H253">
        <v>12389</v>
      </c>
      <c r="I253">
        <v>9395.2000000000007</v>
      </c>
      <c r="J253">
        <v>12254</v>
      </c>
      <c r="K253">
        <v>12881</v>
      </c>
      <c r="L253">
        <v>12065</v>
      </c>
      <c r="M253">
        <v>11247</v>
      </c>
      <c r="N253">
        <v>12977</v>
      </c>
      <c r="O253" s="3">
        <v>7864.9</v>
      </c>
      <c r="P253" s="3">
        <v>11644</v>
      </c>
      <c r="Q253">
        <f t="shared" si="3"/>
        <v>10431.969230769231</v>
      </c>
    </row>
    <row r="254" spans="1:17" x14ac:dyDescent="0.25">
      <c r="A254">
        <v>613.62</v>
      </c>
      <c r="B254">
        <v>8477.2000000000007</v>
      </c>
      <c r="C254">
        <v>9141.7999999999993</v>
      </c>
      <c r="D254">
        <v>6824.1</v>
      </c>
      <c r="E254">
        <v>8456.5</v>
      </c>
      <c r="F254">
        <v>9611.1</v>
      </c>
      <c r="G254">
        <v>10124</v>
      </c>
      <c r="H254">
        <v>12311</v>
      </c>
      <c r="I254">
        <v>9580</v>
      </c>
      <c r="J254">
        <v>12301</v>
      </c>
      <c r="K254">
        <v>12838</v>
      </c>
      <c r="L254">
        <v>12186</v>
      </c>
      <c r="M254">
        <v>11219</v>
      </c>
      <c r="N254">
        <v>12998</v>
      </c>
      <c r="O254" s="3">
        <v>7767</v>
      </c>
      <c r="P254" s="3">
        <v>11752</v>
      </c>
      <c r="Q254">
        <f t="shared" si="3"/>
        <v>10466.746153846154</v>
      </c>
    </row>
    <row r="255" spans="1:17" x14ac:dyDescent="0.25">
      <c r="A255">
        <v>614.82000000000005</v>
      </c>
      <c r="B255">
        <v>8362.7000000000007</v>
      </c>
      <c r="C255">
        <v>9116.7999999999993</v>
      </c>
      <c r="D255">
        <v>6823.5</v>
      </c>
      <c r="E255">
        <v>8418.7999999999993</v>
      </c>
      <c r="F255">
        <v>9766.9</v>
      </c>
      <c r="G255">
        <v>10035</v>
      </c>
      <c r="H255">
        <v>12270</v>
      </c>
      <c r="I255">
        <v>9409.6</v>
      </c>
      <c r="J255">
        <v>12253</v>
      </c>
      <c r="K255">
        <v>12795</v>
      </c>
      <c r="L255">
        <v>12201</v>
      </c>
      <c r="M255">
        <v>11140</v>
      </c>
      <c r="N255">
        <v>12918</v>
      </c>
      <c r="O255" s="3">
        <v>7845.5</v>
      </c>
      <c r="P255" s="3">
        <v>11578</v>
      </c>
      <c r="Q255">
        <f t="shared" si="3"/>
        <v>10423.869230769229</v>
      </c>
    </row>
    <row r="256" spans="1:17" x14ac:dyDescent="0.25">
      <c r="A256">
        <v>616.02</v>
      </c>
      <c r="B256">
        <v>8306.4</v>
      </c>
      <c r="C256">
        <v>9218.5</v>
      </c>
      <c r="D256">
        <v>6881.1</v>
      </c>
      <c r="E256">
        <v>8476.7000000000007</v>
      </c>
      <c r="F256">
        <v>9661</v>
      </c>
      <c r="G256">
        <v>9941.5</v>
      </c>
      <c r="H256">
        <v>12360</v>
      </c>
      <c r="I256">
        <v>9382.6</v>
      </c>
      <c r="J256">
        <v>12431</v>
      </c>
      <c r="K256">
        <v>12983</v>
      </c>
      <c r="L256">
        <v>12298</v>
      </c>
      <c r="M256">
        <v>11217</v>
      </c>
      <c r="N256">
        <v>12954</v>
      </c>
      <c r="O256" s="3">
        <v>7814</v>
      </c>
      <c r="P256" s="3">
        <v>11629</v>
      </c>
      <c r="Q256">
        <f t="shared" si="3"/>
        <v>10470.061538461538</v>
      </c>
    </row>
    <row r="257" spans="1:17" x14ac:dyDescent="0.25">
      <c r="A257">
        <v>617.23</v>
      </c>
      <c r="B257">
        <v>8428.7000000000007</v>
      </c>
      <c r="C257">
        <v>9168.5</v>
      </c>
      <c r="D257">
        <v>6988.6</v>
      </c>
      <c r="E257">
        <v>8385.1</v>
      </c>
      <c r="F257">
        <v>9438.7000000000007</v>
      </c>
      <c r="G257">
        <v>10077</v>
      </c>
      <c r="H257">
        <v>12269</v>
      </c>
      <c r="I257">
        <v>9330.6</v>
      </c>
      <c r="J257">
        <v>12126</v>
      </c>
      <c r="K257">
        <v>12739</v>
      </c>
      <c r="L257">
        <v>12346</v>
      </c>
      <c r="M257">
        <v>11336</v>
      </c>
      <c r="N257">
        <v>13065</v>
      </c>
      <c r="O257" s="3">
        <v>7805.3</v>
      </c>
      <c r="P257" s="3">
        <v>11689</v>
      </c>
      <c r="Q257">
        <f t="shared" si="3"/>
        <v>10438.323076923078</v>
      </c>
    </row>
    <row r="258" spans="1:17" x14ac:dyDescent="0.25">
      <c r="A258">
        <v>618.42999999999995</v>
      </c>
      <c r="B258">
        <v>8445.1</v>
      </c>
      <c r="C258">
        <v>9106.1</v>
      </c>
      <c r="D258">
        <v>6767.7</v>
      </c>
      <c r="E258">
        <v>8353.6</v>
      </c>
      <c r="F258">
        <v>9488.5</v>
      </c>
      <c r="G258">
        <v>10014</v>
      </c>
      <c r="H258">
        <v>12230</v>
      </c>
      <c r="I258">
        <v>9309.7999999999993</v>
      </c>
      <c r="J258">
        <v>12170</v>
      </c>
      <c r="K258">
        <v>12667</v>
      </c>
      <c r="L258">
        <v>12355</v>
      </c>
      <c r="M258">
        <v>11357</v>
      </c>
      <c r="N258">
        <v>13022</v>
      </c>
      <c r="O258" s="3">
        <v>7825.7</v>
      </c>
      <c r="P258" s="3">
        <v>11725</v>
      </c>
      <c r="Q258">
        <f t="shared" si="3"/>
        <v>10406.599999999999</v>
      </c>
    </row>
    <row r="259" spans="1:17" x14ac:dyDescent="0.25">
      <c r="A259">
        <v>619.63</v>
      </c>
      <c r="B259">
        <v>8401.2000000000007</v>
      </c>
      <c r="C259">
        <v>9097.6</v>
      </c>
      <c r="D259">
        <v>6841.9</v>
      </c>
      <c r="E259">
        <v>8401.2000000000007</v>
      </c>
      <c r="F259">
        <v>9552.9</v>
      </c>
      <c r="G259">
        <v>10025</v>
      </c>
      <c r="H259">
        <v>12195</v>
      </c>
      <c r="I259">
        <v>9446.9</v>
      </c>
      <c r="J259">
        <v>12318</v>
      </c>
      <c r="K259">
        <v>12896</v>
      </c>
      <c r="L259">
        <v>12098</v>
      </c>
      <c r="M259">
        <v>11127</v>
      </c>
      <c r="N259">
        <v>12836</v>
      </c>
      <c r="O259" s="3">
        <v>7702.6</v>
      </c>
      <c r="P259" s="3">
        <v>11757</v>
      </c>
      <c r="Q259">
        <f t="shared" ref="Q259:Q322" si="4">AVERAGE(B259:N259)</f>
        <v>10402.823076923078</v>
      </c>
    </row>
    <row r="260" spans="1:17" x14ac:dyDescent="0.25">
      <c r="A260">
        <v>620.84</v>
      </c>
      <c r="B260">
        <v>8351</v>
      </c>
      <c r="C260">
        <v>9031</v>
      </c>
      <c r="D260">
        <v>6826.8</v>
      </c>
      <c r="E260">
        <v>8367.7000000000007</v>
      </c>
      <c r="F260">
        <v>9521.7999999999993</v>
      </c>
      <c r="G260">
        <v>9983.4</v>
      </c>
      <c r="H260">
        <v>12314</v>
      </c>
      <c r="I260">
        <v>9490.6</v>
      </c>
      <c r="J260">
        <v>12173</v>
      </c>
      <c r="K260">
        <v>12716</v>
      </c>
      <c r="L260">
        <v>12144</v>
      </c>
      <c r="M260">
        <v>11302</v>
      </c>
      <c r="N260">
        <v>12874</v>
      </c>
      <c r="O260" s="3">
        <v>7783.3</v>
      </c>
      <c r="P260" s="3">
        <v>11601</v>
      </c>
      <c r="Q260">
        <f t="shared" si="4"/>
        <v>10391.946153846153</v>
      </c>
    </row>
    <row r="261" spans="1:17" x14ac:dyDescent="0.25">
      <c r="A261">
        <v>622.04</v>
      </c>
      <c r="B261">
        <v>8327.9</v>
      </c>
      <c r="C261">
        <v>9134.9</v>
      </c>
      <c r="D261">
        <v>6699.3</v>
      </c>
      <c r="E261">
        <v>8425.6</v>
      </c>
      <c r="F261">
        <v>9465.6</v>
      </c>
      <c r="G261">
        <v>9971</v>
      </c>
      <c r="H261">
        <v>12201</v>
      </c>
      <c r="I261">
        <v>9340.7999999999993</v>
      </c>
      <c r="J261">
        <v>12288</v>
      </c>
      <c r="K261">
        <v>12879</v>
      </c>
      <c r="L261">
        <v>12117</v>
      </c>
      <c r="M261">
        <v>11177</v>
      </c>
      <c r="N261">
        <v>12779</v>
      </c>
      <c r="O261" s="3">
        <v>7728.9</v>
      </c>
      <c r="P261" s="3">
        <v>11699</v>
      </c>
      <c r="Q261">
        <f t="shared" si="4"/>
        <v>10369.699999999999</v>
      </c>
    </row>
    <row r="262" spans="1:17" x14ac:dyDescent="0.25">
      <c r="A262">
        <v>623.24</v>
      </c>
      <c r="B262">
        <v>8387.9</v>
      </c>
      <c r="C262">
        <v>9049.5</v>
      </c>
      <c r="D262">
        <v>6825.6</v>
      </c>
      <c r="E262">
        <v>8440</v>
      </c>
      <c r="F262">
        <v>9557.1</v>
      </c>
      <c r="G262">
        <v>10088</v>
      </c>
      <c r="H262">
        <v>12305</v>
      </c>
      <c r="I262">
        <v>9234.6</v>
      </c>
      <c r="J262">
        <v>12226</v>
      </c>
      <c r="K262">
        <v>12655</v>
      </c>
      <c r="L262">
        <v>12289</v>
      </c>
      <c r="M262">
        <v>11276</v>
      </c>
      <c r="N262">
        <v>13090</v>
      </c>
      <c r="O262" s="3">
        <v>7768</v>
      </c>
      <c r="P262" s="3">
        <v>11596</v>
      </c>
      <c r="Q262">
        <f t="shared" si="4"/>
        <v>10417.207692307693</v>
      </c>
    </row>
    <row r="263" spans="1:17" x14ac:dyDescent="0.25">
      <c r="A263">
        <v>624.44000000000005</v>
      </c>
      <c r="B263">
        <v>8341.9</v>
      </c>
      <c r="C263">
        <v>9072.2999999999993</v>
      </c>
      <c r="D263">
        <v>6791.7</v>
      </c>
      <c r="E263">
        <v>8502.1</v>
      </c>
      <c r="F263">
        <v>9465.5</v>
      </c>
      <c r="G263">
        <v>9815.1</v>
      </c>
      <c r="H263">
        <v>12339</v>
      </c>
      <c r="I263">
        <v>9403.1</v>
      </c>
      <c r="J263">
        <v>12160</v>
      </c>
      <c r="K263">
        <v>12712</v>
      </c>
      <c r="L263">
        <v>12212</v>
      </c>
      <c r="M263">
        <v>11197</v>
      </c>
      <c r="N263">
        <v>12976</v>
      </c>
      <c r="O263" s="3">
        <v>7684.4</v>
      </c>
      <c r="P263" s="3">
        <v>11440</v>
      </c>
      <c r="Q263">
        <f t="shared" si="4"/>
        <v>10383.669230769232</v>
      </c>
    </row>
    <row r="264" spans="1:17" x14ac:dyDescent="0.25">
      <c r="A264">
        <v>625.64</v>
      </c>
      <c r="B264">
        <v>8393.7000000000007</v>
      </c>
      <c r="C264">
        <v>8988.9</v>
      </c>
      <c r="D264">
        <v>6737</v>
      </c>
      <c r="E264">
        <v>8387.4</v>
      </c>
      <c r="F264">
        <v>9584.1</v>
      </c>
      <c r="G264">
        <v>10025</v>
      </c>
      <c r="H264">
        <v>12317</v>
      </c>
      <c r="I264">
        <v>9288.6</v>
      </c>
      <c r="J264">
        <v>12115</v>
      </c>
      <c r="K264">
        <v>12623</v>
      </c>
      <c r="L264">
        <v>12115</v>
      </c>
      <c r="M264">
        <v>11064</v>
      </c>
      <c r="N264">
        <v>13054</v>
      </c>
      <c r="O264" s="3">
        <v>7858.8</v>
      </c>
      <c r="P264" s="3">
        <v>11586</v>
      </c>
      <c r="Q264">
        <f t="shared" si="4"/>
        <v>10360.976923076923</v>
      </c>
    </row>
    <row r="265" spans="1:17" x14ac:dyDescent="0.25">
      <c r="A265">
        <v>626.84</v>
      </c>
      <c r="B265">
        <v>8462.1</v>
      </c>
      <c r="C265">
        <v>9090.7999999999993</v>
      </c>
      <c r="D265">
        <v>6857.1</v>
      </c>
      <c r="E265">
        <v>8518.2999999999993</v>
      </c>
      <c r="F265">
        <v>9438.4</v>
      </c>
      <c r="G265">
        <v>9913</v>
      </c>
      <c r="H265">
        <v>12253</v>
      </c>
      <c r="I265">
        <v>9226.1</v>
      </c>
      <c r="J265">
        <v>12097</v>
      </c>
      <c r="K265">
        <v>12663</v>
      </c>
      <c r="L265">
        <v>12016</v>
      </c>
      <c r="M265">
        <v>11087</v>
      </c>
      <c r="N265">
        <v>13021</v>
      </c>
      <c r="O265" s="3">
        <v>7746</v>
      </c>
      <c r="P265" s="3">
        <v>11556</v>
      </c>
      <c r="Q265">
        <f t="shared" si="4"/>
        <v>10357.138461538461</v>
      </c>
    </row>
    <row r="266" spans="1:17" x14ac:dyDescent="0.25">
      <c r="A266">
        <v>628.04</v>
      </c>
      <c r="B266">
        <v>8359.7999999999993</v>
      </c>
      <c r="C266">
        <v>8913.7000000000007</v>
      </c>
      <c r="D266">
        <v>6729.5</v>
      </c>
      <c r="E266">
        <v>8349.4</v>
      </c>
      <c r="F266">
        <v>9559.1</v>
      </c>
      <c r="G266">
        <v>9869.4</v>
      </c>
      <c r="H266">
        <v>12189</v>
      </c>
      <c r="I266">
        <v>9215.6</v>
      </c>
      <c r="J266">
        <v>11947</v>
      </c>
      <c r="K266">
        <v>12576</v>
      </c>
      <c r="L266">
        <v>12197</v>
      </c>
      <c r="M266">
        <v>11229</v>
      </c>
      <c r="N266">
        <v>13013</v>
      </c>
      <c r="O266" s="3">
        <v>7766.4</v>
      </c>
      <c r="P266" s="3">
        <v>11731</v>
      </c>
      <c r="Q266">
        <f t="shared" si="4"/>
        <v>10319.038461538461</v>
      </c>
    </row>
    <row r="267" spans="1:17" x14ac:dyDescent="0.25">
      <c r="A267">
        <v>629.25</v>
      </c>
      <c r="B267">
        <v>8359.6</v>
      </c>
      <c r="C267">
        <v>8867.7000000000007</v>
      </c>
      <c r="D267">
        <v>6772.6</v>
      </c>
      <c r="E267">
        <v>8480.4</v>
      </c>
      <c r="F267">
        <v>9498.7000000000007</v>
      </c>
      <c r="G267">
        <v>9871.5</v>
      </c>
      <c r="H267">
        <v>12229</v>
      </c>
      <c r="I267">
        <v>9253</v>
      </c>
      <c r="J267">
        <v>12237</v>
      </c>
      <c r="K267">
        <v>12675</v>
      </c>
      <c r="L267">
        <v>12073</v>
      </c>
      <c r="M267">
        <v>11213</v>
      </c>
      <c r="N267">
        <v>13079</v>
      </c>
      <c r="O267" s="3">
        <v>7738.9</v>
      </c>
      <c r="P267" s="3">
        <v>11529</v>
      </c>
      <c r="Q267">
        <f t="shared" si="4"/>
        <v>10354.576923076924</v>
      </c>
    </row>
    <row r="268" spans="1:17" x14ac:dyDescent="0.25">
      <c r="A268">
        <v>630.45000000000005</v>
      </c>
      <c r="B268">
        <v>8261.4</v>
      </c>
      <c r="C268">
        <v>8888.4</v>
      </c>
      <c r="D268">
        <v>6759.5</v>
      </c>
      <c r="E268">
        <v>8286.4</v>
      </c>
      <c r="F268">
        <v>9482</v>
      </c>
      <c r="G268">
        <v>9969.5</v>
      </c>
      <c r="H268">
        <v>12242</v>
      </c>
      <c r="I268">
        <v>9334.2000000000007</v>
      </c>
      <c r="J268">
        <v>12384</v>
      </c>
      <c r="K268">
        <v>12538</v>
      </c>
      <c r="L268">
        <v>12071</v>
      </c>
      <c r="M268">
        <v>11184</v>
      </c>
      <c r="N268">
        <v>12959</v>
      </c>
      <c r="O268" s="3">
        <v>7746.9</v>
      </c>
      <c r="P268" s="3">
        <v>11703</v>
      </c>
      <c r="Q268">
        <f t="shared" si="4"/>
        <v>10335.33846153846</v>
      </c>
    </row>
    <row r="269" spans="1:17" x14ac:dyDescent="0.25">
      <c r="A269">
        <v>631.65</v>
      </c>
      <c r="B269">
        <v>8352.7999999999993</v>
      </c>
      <c r="C269">
        <v>8996.6</v>
      </c>
      <c r="D269">
        <v>6717.2</v>
      </c>
      <c r="E269">
        <v>8384</v>
      </c>
      <c r="F269">
        <v>9402.9</v>
      </c>
      <c r="G269">
        <v>9946.6</v>
      </c>
      <c r="H269">
        <v>12147</v>
      </c>
      <c r="I269">
        <v>9267.4</v>
      </c>
      <c r="J269">
        <v>12186</v>
      </c>
      <c r="K269">
        <v>12434</v>
      </c>
      <c r="L269">
        <v>11930</v>
      </c>
      <c r="M269">
        <v>11120</v>
      </c>
      <c r="N269">
        <v>12851</v>
      </c>
      <c r="O269" s="3">
        <v>7765.2</v>
      </c>
      <c r="P269" s="3">
        <v>11545</v>
      </c>
      <c r="Q269">
        <f t="shared" si="4"/>
        <v>10287.346153846154</v>
      </c>
    </row>
    <row r="270" spans="1:17" x14ac:dyDescent="0.25">
      <c r="A270">
        <v>632.85</v>
      </c>
      <c r="B270">
        <v>8329.6</v>
      </c>
      <c r="C270">
        <v>8863.1</v>
      </c>
      <c r="D270">
        <v>6637.4</v>
      </c>
      <c r="E270">
        <v>8417.1</v>
      </c>
      <c r="F270">
        <v>9319.5</v>
      </c>
      <c r="G270">
        <v>9963.4</v>
      </c>
      <c r="H270">
        <v>12318</v>
      </c>
      <c r="I270">
        <v>9111.1</v>
      </c>
      <c r="J270">
        <v>12072</v>
      </c>
      <c r="K270">
        <v>12570</v>
      </c>
      <c r="L270">
        <v>12104</v>
      </c>
      <c r="M270">
        <v>11143</v>
      </c>
      <c r="N270">
        <v>12944</v>
      </c>
      <c r="O270" s="3">
        <v>7691.9</v>
      </c>
      <c r="P270" s="3">
        <v>11437</v>
      </c>
      <c r="Q270">
        <f t="shared" si="4"/>
        <v>10291.707692307693</v>
      </c>
    </row>
    <row r="271" spans="1:17" x14ac:dyDescent="0.25">
      <c r="A271">
        <v>634.04999999999995</v>
      </c>
      <c r="B271">
        <v>8260.5</v>
      </c>
      <c r="C271">
        <v>8950.5</v>
      </c>
      <c r="D271">
        <v>6853.5</v>
      </c>
      <c r="E271">
        <v>8398.1</v>
      </c>
      <c r="F271">
        <v>9371.5</v>
      </c>
      <c r="G271">
        <v>9894.7000000000007</v>
      </c>
      <c r="H271">
        <v>12258</v>
      </c>
      <c r="I271">
        <v>9108.9</v>
      </c>
      <c r="J271">
        <v>11862</v>
      </c>
      <c r="K271">
        <v>12696</v>
      </c>
      <c r="L271">
        <v>12048</v>
      </c>
      <c r="M271">
        <v>11208</v>
      </c>
      <c r="N271">
        <v>12871</v>
      </c>
      <c r="O271" s="3">
        <v>7866.6</v>
      </c>
      <c r="P271" s="3">
        <v>11814</v>
      </c>
      <c r="Q271">
        <f t="shared" si="4"/>
        <v>10290.823076923078</v>
      </c>
    </row>
    <row r="272" spans="1:17" x14ac:dyDescent="0.25">
      <c r="A272">
        <v>635.25</v>
      </c>
      <c r="B272">
        <v>8243.5</v>
      </c>
      <c r="C272">
        <v>8914.9</v>
      </c>
      <c r="D272">
        <v>6748.7</v>
      </c>
      <c r="E272">
        <v>8251.9</v>
      </c>
      <c r="F272">
        <v>9434</v>
      </c>
      <c r="G272">
        <v>9967.7000000000007</v>
      </c>
      <c r="H272">
        <v>12251</v>
      </c>
      <c r="I272">
        <v>9140</v>
      </c>
      <c r="J272">
        <v>11890</v>
      </c>
      <c r="K272">
        <v>12697</v>
      </c>
      <c r="L272">
        <v>12013</v>
      </c>
      <c r="M272">
        <v>11031</v>
      </c>
      <c r="N272">
        <v>12989</v>
      </c>
      <c r="O272" s="3">
        <v>7655.6</v>
      </c>
      <c r="P272" s="3">
        <v>11650</v>
      </c>
      <c r="Q272">
        <f t="shared" si="4"/>
        <v>10274.746153846154</v>
      </c>
    </row>
    <row r="273" spans="1:17" x14ac:dyDescent="0.25">
      <c r="A273">
        <v>636.44000000000005</v>
      </c>
      <c r="B273">
        <v>8166.1</v>
      </c>
      <c r="C273">
        <v>9004.4</v>
      </c>
      <c r="D273">
        <v>6748.1</v>
      </c>
      <c r="E273">
        <v>8541.4</v>
      </c>
      <c r="F273">
        <v>9456.9</v>
      </c>
      <c r="G273">
        <v>9855.2000000000007</v>
      </c>
      <c r="H273">
        <v>12381</v>
      </c>
      <c r="I273">
        <v>9269.2000000000007</v>
      </c>
      <c r="J273">
        <v>12258</v>
      </c>
      <c r="K273">
        <v>12773</v>
      </c>
      <c r="L273">
        <v>12074</v>
      </c>
      <c r="M273">
        <v>11017</v>
      </c>
      <c r="N273">
        <v>12793</v>
      </c>
      <c r="O273" s="3">
        <v>7761.5</v>
      </c>
      <c r="P273" s="3">
        <v>11686</v>
      </c>
      <c r="Q273">
        <f t="shared" si="4"/>
        <v>10333.638461538461</v>
      </c>
    </row>
    <row r="274" spans="1:17" x14ac:dyDescent="0.25">
      <c r="A274">
        <v>637.64</v>
      </c>
      <c r="B274">
        <v>8278.4</v>
      </c>
      <c r="C274">
        <v>8856.2000000000007</v>
      </c>
      <c r="D274">
        <v>6695.3</v>
      </c>
      <c r="E274">
        <v>8520.4</v>
      </c>
      <c r="F274">
        <v>9371.2999999999993</v>
      </c>
      <c r="G274">
        <v>9842.7000000000007</v>
      </c>
      <c r="H274">
        <v>12241</v>
      </c>
      <c r="I274">
        <v>9146.1</v>
      </c>
      <c r="J274">
        <v>12106</v>
      </c>
      <c r="K274">
        <v>12606</v>
      </c>
      <c r="L274">
        <v>11972</v>
      </c>
      <c r="M274">
        <v>10986</v>
      </c>
      <c r="N274">
        <v>12942</v>
      </c>
      <c r="O274" s="3">
        <v>7871.7</v>
      </c>
      <c r="P274" s="3">
        <v>11705</v>
      </c>
      <c r="Q274">
        <f t="shared" si="4"/>
        <v>10274.107692307693</v>
      </c>
    </row>
    <row r="275" spans="1:17" x14ac:dyDescent="0.25">
      <c r="A275">
        <v>638.84</v>
      </c>
      <c r="B275">
        <v>8332.4</v>
      </c>
      <c r="C275">
        <v>8883.1</v>
      </c>
      <c r="D275">
        <v>6746.8</v>
      </c>
      <c r="E275">
        <v>8280.2000000000007</v>
      </c>
      <c r="F275">
        <v>9358.7999999999993</v>
      </c>
      <c r="G275">
        <v>9926.2000000000007</v>
      </c>
      <c r="H275">
        <v>12067</v>
      </c>
      <c r="I275">
        <v>9104.2999999999993</v>
      </c>
      <c r="J275">
        <v>12140</v>
      </c>
      <c r="K275">
        <v>12728</v>
      </c>
      <c r="L275">
        <v>12000</v>
      </c>
      <c r="M275">
        <v>11266</v>
      </c>
      <c r="N275">
        <v>12870</v>
      </c>
      <c r="O275" s="3">
        <v>7769.1</v>
      </c>
      <c r="P275" s="3">
        <v>11654</v>
      </c>
      <c r="Q275">
        <f t="shared" si="4"/>
        <v>10284.830769230768</v>
      </c>
    </row>
    <row r="276" spans="1:17" x14ac:dyDescent="0.25">
      <c r="A276">
        <v>640.04</v>
      </c>
      <c r="B276">
        <v>8209</v>
      </c>
      <c r="C276">
        <v>8981</v>
      </c>
      <c r="D276">
        <v>6673.2</v>
      </c>
      <c r="E276">
        <v>8313.2999999999993</v>
      </c>
      <c r="F276">
        <v>9496.4</v>
      </c>
      <c r="G276">
        <v>9861.6</v>
      </c>
      <c r="H276">
        <v>12136</v>
      </c>
      <c r="I276">
        <v>9183.4</v>
      </c>
      <c r="J276">
        <v>11886</v>
      </c>
      <c r="K276">
        <v>12614</v>
      </c>
      <c r="L276">
        <v>12119</v>
      </c>
      <c r="M276">
        <v>11228</v>
      </c>
      <c r="N276">
        <v>12973</v>
      </c>
      <c r="O276" s="3">
        <v>7712.3</v>
      </c>
      <c r="P276" s="3">
        <v>11735</v>
      </c>
      <c r="Q276">
        <f t="shared" si="4"/>
        <v>10282.607692307693</v>
      </c>
    </row>
    <row r="277" spans="1:17" x14ac:dyDescent="0.25">
      <c r="A277">
        <v>641.24</v>
      </c>
      <c r="B277">
        <v>8269.2000000000007</v>
      </c>
      <c r="C277">
        <v>8853.6</v>
      </c>
      <c r="D277">
        <v>6622.4</v>
      </c>
      <c r="E277">
        <v>8444.5</v>
      </c>
      <c r="F277">
        <v>9327.4</v>
      </c>
      <c r="G277">
        <v>9949.2999999999993</v>
      </c>
      <c r="H277">
        <v>12001</v>
      </c>
      <c r="I277">
        <v>9246</v>
      </c>
      <c r="J277">
        <v>12020</v>
      </c>
      <c r="K277">
        <v>12533</v>
      </c>
      <c r="L277">
        <v>12028</v>
      </c>
      <c r="M277">
        <v>11041</v>
      </c>
      <c r="N277">
        <v>12823</v>
      </c>
      <c r="O277" s="3">
        <v>7615.9</v>
      </c>
      <c r="P277" s="3">
        <v>11575</v>
      </c>
      <c r="Q277">
        <f t="shared" si="4"/>
        <v>10242.953846153849</v>
      </c>
    </row>
    <row r="278" spans="1:17" x14ac:dyDescent="0.25">
      <c r="A278">
        <v>642.44000000000005</v>
      </c>
      <c r="B278">
        <v>8279.2999999999993</v>
      </c>
      <c r="C278">
        <v>9143.6</v>
      </c>
      <c r="D278">
        <v>6780.4</v>
      </c>
      <c r="E278">
        <v>8377.4</v>
      </c>
      <c r="F278">
        <v>9490.1</v>
      </c>
      <c r="G278">
        <v>9949.4</v>
      </c>
      <c r="H278">
        <v>12068</v>
      </c>
      <c r="I278">
        <v>9258.4</v>
      </c>
      <c r="J278">
        <v>11983</v>
      </c>
      <c r="K278">
        <v>12542</v>
      </c>
      <c r="L278">
        <v>12081</v>
      </c>
      <c r="M278">
        <v>10922</v>
      </c>
      <c r="N278">
        <v>12793</v>
      </c>
      <c r="O278" s="3">
        <v>7742.8</v>
      </c>
      <c r="P278" s="3">
        <v>11680</v>
      </c>
      <c r="Q278">
        <f t="shared" si="4"/>
        <v>10282.123076923077</v>
      </c>
    </row>
    <row r="279" spans="1:17" x14ac:dyDescent="0.25">
      <c r="A279">
        <v>643.63</v>
      </c>
      <c r="B279">
        <v>8377.2000000000007</v>
      </c>
      <c r="C279">
        <v>8991</v>
      </c>
      <c r="D279">
        <v>6656.6</v>
      </c>
      <c r="E279">
        <v>8299.9</v>
      </c>
      <c r="F279">
        <v>9350.2000000000007</v>
      </c>
      <c r="G279">
        <v>9667.6</v>
      </c>
      <c r="H279">
        <v>12056</v>
      </c>
      <c r="I279">
        <v>9229.1</v>
      </c>
      <c r="J279">
        <v>12152</v>
      </c>
      <c r="K279">
        <v>12436</v>
      </c>
      <c r="L279">
        <v>11964</v>
      </c>
      <c r="M279">
        <v>10964</v>
      </c>
      <c r="N279">
        <v>12681</v>
      </c>
      <c r="O279" s="3">
        <v>7761.2</v>
      </c>
      <c r="P279" s="3">
        <v>11658</v>
      </c>
      <c r="Q279">
        <f t="shared" si="4"/>
        <v>10217.276923076923</v>
      </c>
    </row>
    <row r="280" spans="1:17" x14ac:dyDescent="0.25">
      <c r="A280">
        <v>644.83000000000004</v>
      </c>
      <c r="B280">
        <v>8360.2000000000007</v>
      </c>
      <c r="C280">
        <v>8965.7999999999993</v>
      </c>
      <c r="D280">
        <v>6775</v>
      </c>
      <c r="E280">
        <v>8433.2999999999993</v>
      </c>
      <c r="F280">
        <v>9427.4</v>
      </c>
      <c r="G280">
        <v>9828.4</v>
      </c>
      <c r="H280">
        <v>11994</v>
      </c>
      <c r="I280">
        <v>9105.7999999999993</v>
      </c>
      <c r="J280">
        <v>11952</v>
      </c>
      <c r="K280">
        <v>12600</v>
      </c>
      <c r="L280">
        <v>11769</v>
      </c>
      <c r="M280">
        <v>11117</v>
      </c>
      <c r="N280">
        <v>12859</v>
      </c>
      <c r="O280" s="3">
        <v>7865.2</v>
      </c>
      <c r="P280" s="3">
        <v>11693</v>
      </c>
      <c r="Q280">
        <f t="shared" si="4"/>
        <v>10245.146153846154</v>
      </c>
    </row>
    <row r="281" spans="1:17" x14ac:dyDescent="0.25">
      <c r="A281">
        <v>646.03</v>
      </c>
      <c r="B281">
        <v>8182.4</v>
      </c>
      <c r="C281">
        <v>8873.7999999999993</v>
      </c>
      <c r="D281">
        <v>6757.7</v>
      </c>
      <c r="E281">
        <v>8426.7999999999993</v>
      </c>
      <c r="F281">
        <v>9327.1</v>
      </c>
      <c r="G281">
        <v>9682.2000000000007</v>
      </c>
      <c r="H281">
        <v>12016</v>
      </c>
      <c r="I281">
        <v>9228.9</v>
      </c>
      <c r="J281">
        <v>12137</v>
      </c>
      <c r="K281">
        <v>12484</v>
      </c>
      <c r="L281">
        <v>11857</v>
      </c>
      <c r="M281">
        <v>11184</v>
      </c>
      <c r="N281">
        <v>12868</v>
      </c>
      <c r="O281" s="3">
        <v>7651.8</v>
      </c>
      <c r="P281" s="3">
        <v>11773</v>
      </c>
      <c r="Q281">
        <f t="shared" si="4"/>
        <v>10232.684615384615</v>
      </c>
    </row>
    <row r="282" spans="1:17" x14ac:dyDescent="0.25">
      <c r="A282">
        <v>647.23</v>
      </c>
      <c r="B282">
        <v>8261.4</v>
      </c>
      <c r="C282">
        <v>8767.1</v>
      </c>
      <c r="D282">
        <v>6600.4</v>
      </c>
      <c r="E282">
        <v>8388.9</v>
      </c>
      <c r="F282">
        <v>9341.6</v>
      </c>
      <c r="G282">
        <v>9784.6</v>
      </c>
      <c r="H282">
        <v>11905</v>
      </c>
      <c r="I282">
        <v>9124.4</v>
      </c>
      <c r="J282">
        <v>11958</v>
      </c>
      <c r="K282">
        <v>12373</v>
      </c>
      <c r="L282">
        <v>11945</v>
      </c>
      <c r="M282">
        <v>11208</v>
      </c>
      <c r="N282">
        <v>12894</v>
      </c>
      <c r="O282" s="3">
        <v>7824.8</v>
      </c>
      <c r="P282" s="3">
        <v>11853</v>
      </c>
      <c r="Q282">
        <f t="shared" si="4"/>
        <v>10196.261538461538</v>
      </c>
    </row>
    <row r="283" spans="1:17" x14ac:dyDescent="0.25">
      <c r="A283">
        <v>648.41999999999996</v>
      </c>
      <c r="B283">
        <v>8294.6</v>
      </c>
      <c r="C283">
        <v>8929.9</v>
      </c>
      <c r="D283">
        <v>6597.6</v>
      </c>
      <c r="E283">
        <v>8290.4</v>
      </c>
      <c r="F283">
        <v>9446.1</v>
      </c>
      <c r="G283">
        <v>9709.4</v>
      </c>
      <c r="H283">
        <v>12033</v>
      </c>
      <c r="I283">
        <v>9084.5</v>
      </c>
      <c r="J283">
        <v>11996</v>
      </c>
      <c r="K283">
        <v>12506</v>
      </c>
      <c r="L283">
        <v>12000</v>
      </c>
      <c r="M283">
        <v>11181</v>
      </c>
      <c r="N283">
        <v>12811</v>
      </c>
      <c r="O283" s="3">
        <v>7742.9</v>
      </c>
      <c r="P283" s="3">
        <v>11803</v>
      </c>
      <c r="Q283">
        <f t="shared" si="4"/>
        <v>10221.5</v>
      </c>
    </row>
    <row r="284" spans="1:17" x14ac:dyDescent="0.25">
      <c r="A284">
        <v>649.62</v>
      </c>
      <c r="B284">
        <v>8375.7999999999993</v>
      </c>
      <c r="C284">
        <v>8875.4</v>
      </c>
      <c r="D284">
        <v>6628.3</v>
      </c>
      <c r="E284">
        <v>8352.7999999999993</v>
      </c>
      <c r="F284">
        <v>9326.9</v>
      </c>
      <c r="G284">
        <v>9843.2000000000007</v>
      </c>
      <c r="H284">
        <v>12101</v>
      </c>
      <c r="I284">
        <v>9157.6</v>
      </c>
      <c r="J284">
        <v>11982</v>
      </c>
      <c r="K284">
        <v>12473</v>
      </c>
      <c r="L284">
        <v>11833</v>
      </c>
      <c r="M284">
        <v>11026</v>
      </c>
      <c r="N284">
        <v>12768</v>
      </c>
      <c r="O284" s="3">
        <v>7667.2</v>
      </c>
      <c r="P284" s="3">
        <v>11647</v>
      </c>
      <c r="Q284">
        <f t="shared" si="4"/>
        <v>10211</v>
      </c>
    </row>
    <row r="285" spans="1:17" x14ac:dyDescent="0.25">
      <c r="A285">
        <v>650.80999999999995</v>
      </c>
      <c r="B285">
        <v>8262.6</v>
      </c>
      <c r="C285">
        <v>8856.4</v>
      </c>
      <c r="D285">
        <v>6617.2</v>
      </c>
      <c r="E285">
        <v>8298.2000000000007</v>
      </c>
      <c r="F285">
        <v>9341.4</v>
      </c>
      <c r="G285">
        <v>9897.6</v>
      </c>
      <c r="H285">
        <v>11953</v>
      </c>
      <c r="I285">
        <v>9190.9</v>
      </c>
      <c r="J285">
        <v>12020</v>
      </c>
      <c r="K285">
        <v>12536</v>
      </c>
      <c r="L285">
        <v>11911</v>
      </c>
      <c r="M285">
        <v>11031</v>
      </c>
      <c r="N285">
        <v>12862</v>
      </c>
      <c r="O285" s="3">
        <v>7758.8</v>
      </c>
      <c r="P285" s="3">
        <v>11556</v>
      </c>
      <c r="Q285">
        <f t="shared" si="4"/>
        <v>10213.638461538461</v>
      </c>
    </row>
    <row r="286" spans="1:17" x14ac:dyDescent="0.25">
      <c r="A286">
        <v>652.01</v>
      </c>
      <c r="B286">
        <v>8237.2000000000007</v>
      </c>
      <c r="C286">
        <v>8896</v>
      </c>
      <c r="D286">
        <v>6652.1</v>
      </c>
      <c r="E286">
        <v>8264.4</v>
      </c>
      <c r="F286">
        <v>9333</v>
      </c>
      <c r="G286">
        <v>9910.2000000000007</v>
      </c>
      <c r="H286">
        <v>12062</v>
      </c>
      <c r="I286">
        <v>9186.6</v>
      </c>
      <c r="J286">
        <v>12062</v>
      </c>
      <c r="K286">
        <v>12587</v>
      </c>
      <c r="L286">
        <v>12121</v>
      </c>
      <c r="M286">
        <v>10945</v>
      </c>
      <c r="N286">
        <v>12871</v>
      </c>
      <c r="O286" s="3">
        <v>7674.7</v>
      </c>
      <c r="P286" s="3">
        <v>11539</v>
      </c>
      <c r="Q286">
        <f t="shared" si="4"/>
        <v>10240.576923076924</v>
      </c>
    </row>
    <row r="287" spans="1:17" x14ac:dyDescent="0.25">
      <c r="A287">
        <v>653.21</v>
      </c>
      <c r="B287">
        <v>8138.6</v>
      </c>
      <c r="C287">
        <v>8925.1</v>
      </c>
      <c r="D287">
        <v>6620.1</v>
      </c>
      <c r="E287">
        <v>8295.5</v>
      </c>
      <c r="F287">
        <v>9178.2000000000007</v>
      </c>
      <c r="G287">
        <v>9862.1</v>
      </c>
      <c r="H287">
        <v>12006</v>
      </c>
      <c r="I287">
        <v>9098.7000000000007</v>
      </c>
      <c r="J287">
        <v>12061</v>
      </c>
      <c r="K287">
        <v>12383</v>
      </c>
      <c r="L287">
        <v>11931</v>
      </c>
      <c r="M287">
        <v>11073</v>
      </c>
      <c r="N287">
        <v>12828</v>
      </c>
      <c r="O287" s="3">
        <v>7730.7</v>
      </c>
      <c r="P287" s="3">
        <v>11738</v>
      </c>
      <c r="Q287">
        <f t="shared" si="4"/>
        <v>10184.638461538461</v>
      </c>
    </row>
    <row r="288" spans="1:17" x14ac:dyDescent="0.25">
      <c r="A288">
        <v>654.4</v>
      </c>
      <c r="B288">
        <v>8169.7</v>
      </c>
      <c r="C288">
        <v>8759.6</v>
      </c>
      <c r="D288">
        <v>6678</v>
      </c>
      <c r="E288">
        <v>8429.1</v>
      </c>
      <c r="F288">
        <v>9293.1</v>
      </c>
      <c r="G288">
        <v>9699</v>
      </c>
      <c r="H288">
        <v>12011</v>
      </c>
      <c r="I288">
        <v>9161.2999999999993</v>
      </c>
      <c r="J288">
        <v>11804</v>
      </c>
      <c r="K288">
        <v>12415</v>
      </c>
      <c r="L288">
        <v>12107</v>
      </c>
      <c r="M288">
        <v>11103</v>
      </c>
      <c r="N288">
        <v>12871</v>
      </c>
      <c r="O288" s="3">
        <v>7655</v>
      </c>
      <c r="P288" s="3">
        <v>11469</v>
      </c>
      <c r="Q288">
        <f t="shared" si="4"/>
        <v>10192.369230769229</v>
      </c>
    </row>
    <row r="289" spans="1:17" x14ac:dyDescent="0.25">
      <c r="A289">
        <v>655.6</v>
      </c>
      <c r="B289">
        <v>8108.7</v>
      </c>
      <c r="C289">
        <v>8734.2999999999993</v>
      </c>
      <c r="D289">
        <v>6700.4</v>
      </c>
      <c r="E289">
        <v>8334.6</v>
      </c>
      <c r="F289">
        <v>9408.1</v>
      </c>
      <c r="G289">
        <v>9774.2999999999993</v>
      </c>
      <c r="H289">
        <v>11852</v>
      </c>
      <c r="I289">
        <v>9127.7000000000007</v>
      </c>
      <c r="J289">
        <v>11861</v>
      </c>
      <c r="K289">
        <v>12403</v>
      </c>
      <c r="L289">
        <v>11900</v>
      </c>
      <c r="M289">
        <v>10996</v>
      </c>
      <c r="N289">
        <v>12760</v>
      </c>
      <c r="O289" s="3">
        <v>7807.3</v>
      </c>
      <c r="P289" s="3">
        <v>11614</v>
      </c>
      <c r="Q289">
        <f t="shared" si="4"/>
        <v>10150.776923076921</v>
      </c>
    </row>
    <row r="290" spans="1:17" x14ac:dyDescent="0.25">
      <c r="A290">
        <v>656.79</v>
      </c>
      <c r="B290">
        <v>8112.5</v>
      </c>
      <c r="C290">
        <v>8807.4</v>
      </c>
      <c r="D290">
        <v>6593</v>
      </c>
      <c r="E290">
        <v>8286.2000000000007</v>
      </c>
      <c r="F290">
        <v>9253.2000000000007</v>
      </c>
      <c r="G290">
        <v>9856</v>
      </c>
      <c r="H290">
        <v>12045</v>
      </c>
      <c r="I290">
        <v>9144.4</v>
      </c>
      <c r="J290">
        <v>11819</v>
      </c>
      <c r="K290">
        <v>12428</v>
      </c>
      <c r="L290">
        <v>11920</v>
      </c>
      <c r="M290">
        <v>10970</v>
      </c>
      <c r="N290">
        <v>12895</v>
      </c>
      <c r="O290" s="3">
        <v>7727.4</v>
      </c>
      <c r="P290" s="3">
        <v>11771</v>
      </c>
      <c r="Q290">
        <f t="shared" si="4"/>
        <v>10163.823076923078</v>
      </c>
    </row>
    <row r="291" spans="1:17" x14ac:dyDescent="0.25">
      <c r="A291">
        <v>657.98</v>
      </c>
      <c r="B291">
        <v>8260.7999999999993</v>
      </c>
      <c r="C291">
        <v>8842.7999999999993</v>
      </c>
      <c r="D291">
        <v>6644.6</v>
      </c>
      <c r="E291">
        <v>8252.4</v>
      </c>
      <c r="F291">
        <v>9468.7000000000007</v>
      </c>
      <c r="G291">
        <v>9824.6</v>
      </c>
      <c r="H291">
        <v>12021</v>
      </c>
      <c r="I291">
        <v>9031.2000000000007</v>
      </c>
      <c r="J291">
        <v>12060</v>
      </c>
      <c r="K291">
        <v>12513</v>
      </c>
      <c r="L291">
        <v>11906</v>
      </c>
      <c r="M291">
        <v>10951</v>
      </c>
      <c r="N291">
        <v>12833</v>
      </c>
      <c r="O291" s="3">
        <v>7959.4</v>
      </c>
      <c r="P291" s="3">
        <v>11525</v>
      </c>
      <c r="Q291">
        <f t="shared" si="4"/>
        <v>10200.700000000001</v>
      </c>
    </row>
    <row r="292" spans="1:17" x14ac:dyDescent="0.25">
      <c r="A292">
        <v>659.18</v>
      </c>
      <c r="B292">
        <v>8243.7999999999993</v>
      </c>
      <c r="C292">
        <v>8895</v>
      </c>
      <c r="D292">
        <v>6669.1</v>
      </c>
      <c r="E292">
        <v>8375.7000000000007</v>
      </c>
      <c r="F292">
        <v>9502.2000000000007</v>
      </c>
      <c r="G292">
        <v>9801.6</v>
      </c>
      <c r="H292">
        <v>12107</v>
      </c>
      <c r="I292">
        <v>8949.4</v>
      </c>
      <c r="J292">
        <v>11833</v>
      </c>
      <c r="K292">
        <v>12643</v>
      </c>
      <c r="L292">
        <v>11921</v>
      </c>
      <c r="M292">
        <v>10934</v>
      </c>
      <c r="N292">
        <v>12932</v>
      </c>
      <c r="O292" s="3">
        <v>7732.8</v>
      </c>
      <c r="P292" s="3">
        <v>11588</v>
      </c>
      <c r="Q292">
        <f t="shared" si="4"/>
        <v>10215.907692307692</v>
      </c>
    </row>
    <row r="293" spans="1:17" x14ac:dyDescent="0.25">
      <c r="A293">
        <v>660.37</v>
      </c>
      <c r="B293">
        <v>8126.1</v>
      </c>
      <c r="C293">
        <v>8811</v>
      </c>
      <c r="D293">
        <v>6534.4</v>
      </c>
      <c r="E293">
        <v>8281.1</v>
      </c>
      <c r="F293">
        <v>9384.9</v>
      </c>
      <c r="G293">
        <v>9684.4</v>
      </c>
      <c r="H293">
        <v>12099</v>
      </c>
      <c r="I293">
        <v>8980.7000000000007</v>
      </c>
      <c r="J293">
        <v>12099</v>
      </c>
      <c r="K293">
        <v>12388</v>
      </c>
      <c r="L293">
        <v>11978</v>
      </c>
      <c r="M293">
        <v>11014</v>
      </c>
      <c r="N293">
        <v>13050</v>
      </c>
      <c r="O293" s="3">
        <v>7841.3</v>
      </c>
      <c r="P293" s="3">
        <v>11582</v>
      </c>
      <c r="Q293">
        <f t="shared" si="4"/>
        <v>10186.969230769231</v>
      </c>
    </row>
    <row r="294" spans="1:17" x14ac:dyDescent="0.25">
      <c r="A294">
        <v>661.57</v>
      </c>
      <c r="B294">
        <v>8272.5</v>
      </c>
      <c r="C294">
        <v>8821.2999999999993</v>
      </c>
      <c r="D294">
        <v>6592.4</v>
      </c>
      <c r="E294">
        <v>8331.1</v>
      </c>
      <c r="F294">
        <v>9374.2999999999993</v>
      </c>
      <c r="G294">
        <v>9699</v>
      </c>
      <c r="H294">
        <v>11932</v>
      </c>
      <c r="I294">
        <v>9055.9</v>
      </c>
      <c r="J294">
        <v>11752</v>
      </c>
      <c r="K294">
        <v>12600</v>
      </c>
      <c r="L294">
        <v>11909</v>
      </c>
      <c r="M294">
        <v>11113</v>
      </c>
      <c r="N294">
        <v>12822</v>
      </c>
      <c r="O294" s="3">
        <v>7742.5</v>
      </c>
      <c r="P294" s="3">
        <v>11698</v>
      </c>
      <c r="Q294">
        <f t="shared" si="4"/>
        <v>10174.961538461539</v>
      </c>
    </row>
    <row r="295" spans="1:17" x14ac:dyDescent="0.25">
      <c r="A295">
        <v>662.76</v>
      </c>
      <c r="B295">
        <v>8272.1</v>
      </c>
      <c r="C295">
        <v>8982.5</v>
      </c>
      <c r="D295">
        <v>6635.7</v>
      </c>
      <c r="E295">
        <v>8362.2999999999993</v>
      </c>
      <c r="F295">
        <v>9386.7999999999993</v>
      </c>
      <c r="G295">
        <v>9900.2000000000007</v>
      </c>
      <c r="H295">
        <v>12014</v>
      </c>
      <c r="I295">
        <v>9076.7000000000007</v>
      </c>
      <c r="J295">
        <v>11893</v>
      </c>
      <c r="K295">
        <v>12568</v>
      </c>
      <c r="L295">
        <v>11811</v>
      </c>
      <c r="M295">
        <v>11101</v>
      </c>
      <c r="N295">
        <v>12790</v>
      </c>
      <c r="O295" s="3">
        <v>7775.6</v>
      </c>
      <c r="P295" s="3">
        <v>11773</v>
      </c>
      <c r="Q295">
        <f t="shared" si="4"/>
        <v>10214.869230769229</v>
      </c>
    </row>
    <row r="296" spans="1:17" x14ac:dyDescent="0.25">
      <c r="A296">
        <v>663.95</v>
      </c>
      <c r="B296">
        <v>8250.9</v>
      </c>
      <c r="C296">
        <v>8982.2999999999993</v>
      </c>
      <c r="D296">
        <v>6586.9</v>
      </c>
      <c r="E296">
        <v>8320</v>
      </c>
      <c r="F296">
        <v>9298.7999999999993</v>
      </c>
      <c r="G296">
        <v>9791.2999999999993</v>
      </c>
      <c r="H296">
        <v>12231</v>
      </c>
      <c r="I296">
        <v>9261</v>
      </c>
      <c r="J296">
        <v>11925</v>
      </c>
      <c r="K296">
        <v>12302</v>
      </c>
      <c r="L296">
        <v>11853</v>
      </c>
      <c r="M296">
        <v>11045</v>
      </c>
      <c r="N296">
        <v>13017</v>
      </c>
      <c r="O296" s="3">
        <v>7804.5</v>
      </c>
      <c r="P296" s="3">
        <v>11638</v>
      </c>
      <c r="Q296">
        <f t="shared" si="4"/>
        <v>10220.323076923078</v>
      </c>
    </row>
    <row r="297" spans="1:17" x14ac:dyDescent="0.25">
      <c r="A297">
        <v>665.15</v>
      </c>
      <c r="B297">
        <v>8129</v>
      </c>
      <c r="C297">
        <v>9032.5</v>
      </c>
      <c r="D297">
        <v>6628.1</v>
      </c>
      <c r="E297">
        <v>8137.4</v>
      </c>
      <c r="F297">
        <v>9258.7999999999993</v>
      </c>
      <c r="G297">
        <v>9680.2000000000007</v>
      </c>
      <c r="H297">
        <v>12082</v>
      </c>
      <c r="I297">
        <v>9072.2999999999993</v>
      </c>
      <c r="J297">
        <v>11688</v>
      </c>
      <c r="K297">
        <v>12470</v>
      </c>
      <c r="L297">
        <v>11942</v>
      </c>
      <c r="M297">
        <v>10881</v>
      </c>
      <c r="N297">
        <v>12814</v>
      </c>
      <c r="O297" s="3">
        <v>7957.1</v>
      </c>
      <c r="P297" s="3">
        <v>11477</v>
      </c>
      <c r="Q297">
        <f t="shared" si="4"/>
        <v>10139.638461538461</v>
      </c>
    </row>
    <row r="298" spans="1:17" x14ac:dyDescent="0.25">
      <c r="A298">
        <v>666.34</v>
      </c>
      <c r="B298">
        <v>8028</v>
      </c>
      <c r="C298">
        <v>8763.9</v>
      </c>
      <c r="D298">
        <v>6495.4</v>
      </c>
      <c r="E298">
        <v>8273.2999999999993</v>
      </c>
      <c r="F298">
        <v>9242</v>
      </c>
      <c r="G298">
        <v>9799.7000000000007</v>
      </c>
      <c r="H298">
        <v>12020</v>
      </c>
      <c r="I298">
        <v>9076.2999999999993</v>
      </c>
      <c r="J298">
        <v>11980</v>
      </c>
      <c r="K298">
        <v>12414</v>
      </c>
      <c r="L298">
        <v>11836</v>
      </c>
      <c r="M298">
        <v>11007</v>
      </c>
      <c r="N298">
        <v>12813</v>
      </c>
      <c r="O298" s="3">
        <v>7772.2</v>
      </c>
      <c r="P298" s="3">
        <v>11831</v>
      </c>
      <c r="Q298">
        <f t="shared" si="4"/>
        <v>10134.507692307692</v>
      </c>
    </row>
    <row r="299" spans="1:17" x14ac:dyDescent="0.25">
      <c r="A299">
        <v>667.53</v>
      </c>
      <c r="B299">
        <v>8117.8</v>
      </c>
      <c r="C299">
        <v>8843.4</v>
      </c>
      <c r="D299">
        <v>6603.7</v>
      </c>
      <c r="E299">
        <v>8174.5</v>
      </c>
      <c r="F299">
        <v>9315.2999999999993</v>
      </c>
      <c r="G299">
        <v>9877.2999999999993</v>
      </c>
      <c r="H299">
        <v>12004</v>
      </c>
      <c r="I299">
        <v>9216.7000000000007</v>
      </c>
      <c r="J299">
        <v>11796</v>
      </c>
      <c r="K299">
        <v>12430</v>
      </c>
      <c r="L299">
        <v>11972</v>
      </c>
      <c r="M299">
        <v>11064</v>
      </c>
      <c r="N299">
        <v>12828</v>
      </c>
      <c r="O299" s="3">
        <v>7834.7</v>
      </c>
      <c r="P299" s="3">
        <v>11656</v>
      </c>
      <c r="Q299">
        <f t="shared" si="4"/>
        <v>10172.515384615386</v>
      </c>
    </row>
    <row r="300" spans="1:17" x14ac:dyDescent="0.25">
      <c r="A300">
        <v>668.72</v>
      </c>
      <c r="B300">
        <v>8083.9</v>
      </c>
      <c r="C300">
        <v>8799.2000000000007</v>
      </c>
      <c r="D300">
        <v>6586.3</v>
      </c>
      <c r="E300">
        <v>8291.6</v>
      </c>
      <c r="F300">
        <v>9264.9</v>
      </c>
      <c r="G300">
        <v>9864.7999999999993</v>
      </c>
      <c r="H300">
        <v>12025</v>
      </c>
      <c r="I300">
        <v>9262.7999999999993</v>
      </c>
      <c r="J300">
        <v>12011</v>
      </c>
      <c r="K300">
        <v>12350</v>
      </c>
      <c r="L300">
        <v>11910</v>
      </c>
      <c r="M300">
        <v>10865</v>
      </c>
      <c r="N300">
        <v>12726</v>
      </c>
      <c r="O300" s="3">
        <v>7714.8</v>
      </c>
      <c r="P300" s="3">
        <v>11593</v>
      </c>
      <c r="Q300">
        <f t="shared" si="4"/>
        <v>10156.961538461539</v>
      </c>
    </row>
    <row r="301" spans="1:17" x14ac:dyDescent="0.25">
      <c r="A301">
        <v>669.91</v>
      </c>
      <c r="B301">
        <v>8129.7</v>
      </c>
      <c r="C301">
        <v>8922.7999999999993</v>
      </c>
      <c r="D301">
        <v>6564.6</v>
      </c>
      <c r="E301">
        <v>8194.7999999999993</v>
      </c>
      <c r="F301">
        <v>9334</v>
      </c>
      <c r="G301">
        <v>9783</v>
      </c>
      <c r="H301">
        <v>11954</v>
      </c>
      <c r="I301">
        <v>9126.2999999999993</v>
      </c>
      <c r="J301">
        <v>12106</v>
      </c>
      <c r="K301">
        <v>12368</v>
      </c>
      <c r="L301">
        <v>11829</v>
      </c>
      <c r="M301">
        <v>11149</v>
      </c>
      <c r="N301">
        <v>13096</v>
      </c>
      <c r="O301" s="3">
        <v>7762.6</v>
      </c>
      <c r="P301" s="3">
        <v>11661</v>
      </c>
      <c r="Q301">
        <f t="shared" si="4"/>
        <v>10196.707692307693</v>
      </c>
    </row>
    <row r="302" spans="1:17" x14ac:dyDescent="0.25">
      <c r="A302">
        <v>671.11</v>
      </c>
      <c r="B302">
        <v>8032.9</v>
      </c>
      <c r="C302">
        <v>8842.9</v>
      </c>
      <c r="D302">
        <v>6538.8</v>
      </c>
      <c r="E302">
        <v>8135.7</v>
      </c>
      <c r="F302">
        <v>9268.9</v>
      </c>
      <c r="G302">
        <v>9722.1</v>
      </c>
      <c r="H302">
        <v>12012</v>
      </c>
      <c r="I302">
        <v>9126.2000000000007</v>
      </c>
      <c r="J302">
        <v>11787</v>
      </c>
      <c r="K302">
        <v>12549</v>
      </c>
      <c r="L302">
        <v>11791</v>
      </c>
      <c r="M302">
        <v>10988</v>
      </c>
      <c r="N302">
        <v>12874</v>
      </c>
      <c r="O302" s="3">
        <v>7779</v>
      </c>
      <c r="P302" s="3">
        <v>11611</v>
      </c>
      <c r="Q302">
        <f t="shared" si="4"/>
        <v>10128.346153846154</v>
      </c>
    </row>
    <row r="303" spans="1:17" x14ac:dyDescent="0.25">
      <c r="A303">
        <v>672.3</v>
      </c>
      <c r="B303">
        <v>7984.2</v>
      </c>
      <c r="C303">
        <v>8723.1</v>
      </c>
      <c r="D303">
        <v>6668.2</v>
      </c>
      <c r="E303">
        <v>8324.2999999999993</v>
      </c>
      <c r="F303">
        <v>9294</v>
      </c>
      <c r="G303">
        <v>9810.2999999999993</v>
      </c>
      <c r="H303">
        <v>11939</v>
      </c>
      <c r="I303">
        <v>9117.6</v>
      </c>
      <c r="J303">
        <v>11895</v>
      </c>
      <c r="K303">
        <v>12434</v>
      </c>
      <c r="L303">
        <v>11853</v>
      </c>
      <c r="M303">
        <v>10927</v>
      </c>
      <c r="N303">
        <v>12856</v>
      </c>
      <c r="O303" s="3">
        <v>7768.1</v>
      </c>
      <c r="P303" s="3">
        <v>11651</v>
      </c>
      <c r="Q303">
        <f t="shared" si="4"/>
        <v>10140.438461538462</v>
      </c>
    </row>
    <row r="304" spans="1:17" x14ac:dyDescent="0.25">
      <c r="A304">
        <v>673.49</v>
      </c>
      <c r="B304">
        <v>8065.7</v>
      </c>
      <c r="C304">
        <v>8771.1</v>
      </c>
      <c r="D304">
        <v>6648.7</v>
      </c>
      <c r="E304">
        <v>8342.9</v>
      </c>
      <c r="F304">
        <v>9235.1</v>
      </c>
      <c r="G304">
        <v>9822.9</v>
      </c>
      <c r="H304">
        <v>12132</v>
      </c>
      <c r="I304">
        <v>9191</v>
      </c>
      <c r="J304">
        <v>11744</v>
      </c>
      <c r="K304">
        <v>12363</v>
      </c>
      <c r="L304">
        <v>11746</v>
      </c>
      <c r="M304">
        <v>11072</v>
      </c>
      <c r="N304">
        <v>13033</v>
      </c>
      <c r="O304" s="3">
        <v>7843.2</v>
      </c>
      <c r="P304" s="3">
        <v>11603</v>
      </c>
      <c r="Q304">
        <f t="shared" si="4"/>
        <v>10166.723076923077</v>
      </c>
    </row>
    <row r="305" spans="1:17" x14ac:dyDescent="0.25">
      <c r="A305">
        <v>674.68</v>
      </c>
      <c r="B305">
        <v>8096.9</v>
      </c>
      <c r="C305">
        <v>8859.1</v>
      </c>
      <c r="D305">
        <v>6614.4</v>
      </c>
      <c r="E305">
        <v>8225</v>
      </c>
      <c r="F305">
        <v>9195.1</v>
      </c>
      <c r="G305">
        <v>9688.5</v>
      </c>
      <c r="H305">
        <v>11902</v>
      </c>
      <c r="I305">
        <v>9104.7999999999993</v>
      </c>
      <c r="J305">
        <v>11847</v>
      </c>
      <c r="K305">
        <v>12406</v>
      </c>
      <c r="L305">
        <v>11837</v>
      </c>
      <c r="M305">
        <v>10900</v>
      </c>
      <c r="N305">
        <v>12628</v>
      </c>
      <c r="O305" s="3">
        <v>7828.1</v>
      </c>
      <c r="P305" s="3">
        <v>11679</v>
      </c>
      <c r="Q305">
        <f t="shared" si="4"/>
        <v>10100.292307692307</v>
      </c>
    </row>
    <row r="306" spans="1:17" x14ac:dyDescent="0.25">
      <c r="A306">
        <v>675.87</v>
      </c>
      <c r="B306">
        <v>8149</v>
      </c>
      <c r="C306">
        <v>8825.2999999999993</v>
      </c>
      <c r="D306">
        <v>6678.9</v>
      </c>
      <c r="E306">
        <v>8249.9</v>
      </c>
      <c r="F306">
        <v>9186.6</v>
      </c>
      <c r="G306">
        <v>9823</v>
      </c>
      <c r="H306">
        <v>12035</v>
      </c>
      <c r="I306">
        <v>9205.5</v>
      </c>
      <c r="J306">
        <v>11881</v>
      </c>
      <c r="K306">
        <v>12453</v>
      </c>
      <c r="L306">
        <v>11980</v>
      </c>
      <c r="M306">
        <v>10936</v>
      </c>
      <c r="N306">
        <v>12780</v>
      </c>
      <c r="O306" s="3">
        <v>7836.1</v>
      </c>
      <c r="P306" s="3">
        <v>11648</v>
      </c>
      <c r="Q306">
        <f t="shared" si="4"/>
        <v>10167.938461538462</v>
      </c>
    </row>
    <row r="307" spans="1:17" x14ac:dyDescent="0.25">
      <c r="A307">
        <v>677.06</v>
      </c>
      <c r="B307">
        <v>8068.9</v>
      </c>
      <c r="C307">
        <v>8783.1</v>
      </c>
      <c r="D307">
        <v>6640.4</v>
      </c>
      <c r="E307">
        <v>8276.9</v>
      </c>
      <c r="F307">
        <v>9308.2999999999993</v>
      </c>
      <c r="G307">
        <v>9688.5</v>
      </c>
      <c r="H307">
        <v>11836</v>
      </c>
      <c r="I307">
        <v>8965.9</v>
      </c>
      <c r="J307">
        <v>11756</v>
      </c>
      <c r="K307">
        <v>12512</v>
      </c>
      <c r="L307">
        <v>11701</v>
      </c>
      <c r="M307">
        <v>10999</v>
      </c>
      <c r="N307">
        <v>12968</v>
      </c>
      <c r="O307" s="3">
        <v>7858.8</v>
      </c>
      <c r="P307" s="3">
        <v>11617</v>
      </c>
      <c r="Q307">
        <f t="shared" si="4"/>
        <v>10115.692307692309</v>
      </c>
    </row>
    <row r="308" spans="1:17" x14ac:dyDescent="0.25">
      <c r="A308">
        <v>678.25</v>
      </c>
      <c r="B308">
        <v>8123.1</v>
      </c>
      <c r="C308">
        <v>8808.1</v>
      </c>
      <c r="D308">
        <v>6568.3</v>
      </c>
      <c r="E308">
        <v>8381.6</v>
      </c>
      <c r="F308">
        <v>9417.5</v>
      </c>
      <c r="G308">
        <v>9648.6</v>
      </c>
      <c r="H308">
        <v>11958</v>
      </c>
      <c r="I308">
        <v>9056.1</v>
      </c>
      <c r="J308">
        <v>11819</v>
      </c>
      <c r="K308">
        <v>12399</v>
      </c>
      <c r="L308">
        <v>11756</v>
      </c>
      <c r="M308">
        <v>11000</v>
      </c>
      <c r="N308">
        <v>12945</v>
      </c>
      <c r="O308" s="3">
        <v>7774.4</v>
      </c>
      <c r="P308" s="3">
        <v>11670</v>
      </c>
      <c r="Q308">
        <f t="shared" si="4"/>
        <v>10144.638461538461</v>
      </c>
    </row>
    <row r="309" spans="1:17" x14ac:dyDescent="0.25">
      <c r="A309">
        <v>679.44</v>
      </c>
      <c r="B309">
        <v>8129.1</v>
      </c>
      <c r="C309">
        <v>8831.1</v>
      </c>
      <c r="D309">
        <v>6641.2</v>
      </c>
      <c r="E309">
        <v>8339.2999999999993</v>
      </c>
      <c r="F309">
        <v>9232.5</v>
      </c>
      <c r="G309">
        <v>9692.7000000000007</v>
      </c>
      <c r="H309">
        <v>11942</v>
      </c>
      <c r="I309">
        <v>8997.1</v>
      </c>
      <c r="J309">
        <v>11807</v>
      </c>
      <c r="K309">
        <v>12219</v>
      </c>
      <c r="L309">
        <v>11794</v>
      </c>
      <c r="M309">
        <v>10914</v>
      </c>
      <c r="N309">
        <v>13007</v>
      </c>
      <c r="O309" s="3">
        <v>7853.8</v>
      </c>
      <c r="P309" s="3">
        <v>11736</v>
      </c>
      <c r="Q309">
        <f t="shared" si="4"/>
        <v>10118.923076923076</v>
      </c>
    </row>
    <row r="310" spans="1:17" x14ac:dyDescent="0.25">
      <c r="A310">
        <v>680.63</v>
      </c>
      <c r="B310">
        <v>8055.2</v>
      </c>
      <c r="C310">
        <v>8858.2000000000007</v>
      </c>
      <c r="D310">
        <v>6583.7</v>
      </c>
      <c r="E310">
        <v>8244.4</v>
      </c>
      <c r="F310">
        <v>9295.4</v>
      </c>
      <c r="G310">
        <v>9814.6</v>
      </c>
      <c r="H310">
        <v>11837</v>
      </c>
      <c r="I310">
        <v>8883.4</v>
      </c>
      <c r="J310">
        <v>11784</v>
      </c>
      <c r="K310">
        <v>12444</v>
      </c>
      <c r="L310">
        <v>11824</v>
      </c>
      <c r="M310">
        <v>11023</v>
      </c>
      <c r="N310">
        <v>13012</v>
      </c>
      <c r="O310" s="3">
        <v>7767.2</v>
      </c>
      <c r="P310" s="3">
        <v>11662</v>
      </c>
      <c r="Q310">
        <f t="shared" si="4"/>
        <v>10127.607692307693</v>
      </c>
    </row>
    <row r="311" spans="1:17" x14ac:dyDescent="0.25">
      <c r="A311">
        <v>681.82</v>
      </c>
      <c r="B311">
        <v>8048.5</v>
      </c>
      <c r="C311">
        <v>8652</v>
      </c>
      <c r="D311">
        <v>6475.8</v>
      </c>
      <c r="E311">
        <v>8208.2999999999993</v>
      </c>
      <c r="F311">
        <v>9364.7000000000007</v>
      </c>
      <c r="G311">
        <v>9726.4</v>
      </c>
      <c r="H311">
        <v>11924</v>
      </c>
      <c r="I311">
        <v>9009.4</v>
      </c>
      <c r="J311">
        <v>11659</v>
      </c>
      <c r="K311">
        <v>12365</v>
      </c>
      <c r="L311">
        <v>12014</v>
      </c>
      <c r="M311">
        <v>11028</v>
      </c>
      <c r="N311">
        <v>12821</v>
      </c>
      <c r="O311" s="3">
        <v>7815.1</v>
      </c>
      <c r="P311" s="3">
        <v>11762</v>
      </c>
      <c r="Q311">
        <f t="shared" si="4"/>
        <v>10099.700000000001</v>
      </c>
    </row>
    <row r="312" spans="1:17" x14ac:dyDescent="0.25">
      <c r="A312">
        <v>683.01</v>
      </c>
      <c r="B312">
        <v>8020.8</v>
      </c>
      <c r="C312">
        <v>8698</v>
      </c>
      <c r="D312">
        <v>6510.9</v>
      </c>
      <c r="E312">
        <v>8113.4</v>
      </c>
      <c r="F312">
        <v>9190.1</v>
      </c>
      <c r="G312">
        <v>9728.5</v>
      </c>
      <c r="H312">
        <v>11796</v>
      </c>
      <c r="I312">
        <v>8937.7000000000007</v>
      </c>
      <c r="J312">
        <v>11880</v>
      </c>
      <c r="K312">
        <v>12370</v>
      </c>
      <c r="L312">
        <v>11905</v>
      </c>
      <c r="M312">
        <v>11039</v>
      </c>
      <c r="N312">
        <v>12824</v>
      </c>
      <c r="O312" s="3">
        <v>7682.2</v>
      </c>
      <c r="P312" s="3">
        <v>11621</v>
      </c>
      <c r="Q312">
        <f t="shared" si="4"/>
        <v>10077.953846153845</v>
      </c>
    </row>
    <row r="313" spans="1:17" x14ac:dyDescent="0.25">
      <c r="A313">
        <v>684.2</v>
      </c>
      <c r="B313">
        <v>8033.1</v>
      </c>
      <c r="C313">
        <v>8754.6</v>
      </c>
      <c r="D313">
        <v>6522.8</v>
      </c>
      <c r="E313">
        <v>8319.1</v>
      </c>
      <c r="F313">
        <v>9337.2000000000007</v>
      </c>
      <c r="G313">
        <v>9667.5</v>
      </c>
      <c r="H313">
        <v>11996</v>
      </c>
      <c r="I313">
        <v>9110</v>
      </c>
      <c r="J313">
        <v>11910</v>
      </c>
      <c r="K313">
        <v>12442</v>
      </c>
      <c r="L313">
        <v>11752</v>
      </c>
      <c r="M313">
        <v>11031</v>
      </c>
      <c r="N313">
        <v>12787</v>
      </c>
      <c r="O313" s="3">
        <v>7803.8</v>
      </c>
      <c r="P313" s="3">
        <v>11662</v>
      </c>
      <c r="Q313">
        <f t="shared" si="4"/>
        <v>10127.869230769229</v>
      </c>
    </row>
    <row r="314" spans="1:17" x14ac:dyDescent="0.25">
      <c r="A314">
        <v>685.38</v>
      </c>
      <c r="B314">
        <v>8169.5</v>
      </c>
      <c r="C314">
        <v>8695.4</v>
      </c>
      <c r="D314">
        <v>6635.7</v>
      </c>
      <c r="E314">
        <v>8293.6</v>
      </c>
      <c r="F314">
        <v>9253</v>
      </c>
      <c r="G314">
        <v>9865.2000000000007</v>
      </c>
      <c r="H314">
        <v>11929</v>
      </c>
      <c r="I314">
        <v>9082.5</v>
      </c>
      <c r="J314">
        <v>11660</v>
      </c>
      <c r="K314">
        <v>12255</v>
      </c>
      <c r="L314">
        <v>11729</v>
      </c>
      <c r="M314">
        <v>10949</v>
      </c>
      <c r="N314">
        <v>12905</v>
      </c>
      <c r="O314" s="3">
        <v>7733.9</v>
      </c>
      <c r="P314" s="3">
        <v>11569</v>
      </c>
      <c r="Q314">
        <f t="shared" si="4"/>
        <v>10109.376923076925</v>
      </c>
    </row>
    <row r="315" spans="1:17" x14ac:dyDescent="0.25">
      <c r="A315">
        <v>686.57</v>
      </c>
      <c r="B315">
        <v>8066</v>
      </c>
      <c r="C315">
        <v>8688.9</v>
      </c>
      <c r="D315">
        <v>6439.3</v>
      </c>
      <c r="E315">
        <v>8213.2999999999993</v>
      </c>
      <c r="F315">
        <v>9280.2000000000007</v>
      </c>
      <c r="G315">
        <v>9743.2000000000007</v>
      </c>
      <c r="H315">
        <v>12014</v>
      </c>
      <c r="I315">
        <v>8991.9</v>
      </c>
      <c r="J315">
        <v>11902</v>
      </c>
      <c r="K315">
        <v>12342</v>
      </c>
      <c r="L315">
        <v>11610</v>
      </c>
      <c r="M315">
        <v>10905</v>
      </c>
      <c r="N315">
        <v>12875</v>
      </c>
      <c r="O315" s="3">
        <v>7748.3</v>
      </c>
      <c r="P315" s="3">
        <v>11734</v>
      </c>
      <c r="Q315">
        <f t="shared" si="4"/>
        <v>10082.369230769229</v>
      </c>
    </row>
    <row r="316" spans="1:17" x14ac:dyDescent="0.25">
      <c r="A316">
        <v>687.76</v>
      </c>
      <c r="B316">
        <v>7973</v>
      </c>
      <c r="C316">
        <v>8690.7999999999993</v>
      </c>
      <c r="D316">
        <v>6394.4</v>
      </c>
      <c r="E316">
        <v>8229.7999999999993</v>
      </c>
      <c r="F316">
        <v>9288.5</v>
      </c>
      <c r="G316">
        <v>9640</v>
      </c>
      <c r="H316">
        <v>11835</v>
      </c>
      <c r="I316">
        <v>8970.7000000000007</v>
      </c>
      <c r="J316">
        <v>11718</v>
      </c>
      <c r="K316">
        <v>12421</v>
      </c>
      <c r="L316">
        <v>11779</v>
      </c>
      <c r="M316">
        <v>10972</v>
      </c>
      <c r="N316">
        <v>12993</v>
      </c>
      <c r="O316" s="3">
        <v>7794.1</v>
      </c>
      <c r="P316" s="3">
        <v>11499</v>
      </c>
      <c r="Q316">
        <f t="shared" si="4"/>
        <v>10069.630769230769</v>
      </c>
    </row>
    <row r="317" spans="1:17" x14ac:dyDescent="0.25">
      <c r="A317">
        <v>688.95</v>
      </c>
      <c r="B317">
        <v>7939</v>
      </c>
      <c r="C317">
        <v>8680</v>
      </c>
      <c r="D317">
        <v>6524.2</v>
      </c>
      <c r="E317">
        <v>8368.4</v>
      </c>
      <c r="F317">
        <v>9271.6</v>
      </c>
      <c r="G317">
        <v>9627.4</v>
      </c>
      <c r="H317">
        <v>11971</v>
      </c>
      <c r="I317">
        <v>8991.6</v>
      </c>
      <c r="J317">
        <v>11804</v>
      </c>
      <c r="K317">
        <v>12194</v>
      </c>
      <c r="L317">
        <v>11758</v>
      </c>
      <c r="M317">
        <v>10920</v>
      </c>
      <c r="N317">
        <v>12937</v>
      </c>
      <c r="O317" s="3">
        <v>7570.5</v>
      </c>
      <c r="P317" s="3">
        <v>11539</v>
      </c>
      <c r="Q317">
        <f t="shared" si="4"/>
        <v>10075.861538461539</v>
      </c>
    </row>
    <row r="318" spans="1:17" x14ac:dyDescent="0.25">
      <c r="A318">
        <v>690.14</v>
      </c>
      <c r="B318">
        <v>8083.9</v>
      </c>
      <c r="C318">
        <v>8747.2000000000007</v>
      </c>
      <c r="D318">
        <v>6584.6</v>
      </c>
      <c r="E318">
        <v>8357.6</v>
      </c>
      <c r="F318">
        <v>9122</v>
      </c>
      <c r="G318">
        <v>9553.7000000000007</v>
      </c>
      <c r="H318">
        <v>11893</v>
      </c>
      <c r="I318">
        <v>9126.2000000000007</v>
      </c>
      <c r="J318">
        <v>11769</v>
      </c>
      <c r="K318">
        <v>12228</v>
      </c>
      <c r="L318">
        <v>11918</v>
      </c>
      <c r="M318">
        <v>10960</v>
      </c>
      <c r="N318">
        <v>12986</v>
      </c>
      <c r="O318" s="3">
        <v>7805.9</v>
      </c>
      <c r="P318" s="3">
        <v>11689</v>
      </c>
      <c r="Q318">
        <f t="shared" si="4"/>
        <v>10102.246153846154</v>
      </c>
    </row>
    <row r="319" spans="1:17" x14ac:dyDescent="0.25">
      <c r="A319">
        <v>691.32</v>
      </c>
      <c r="B319">
        <v>8001.4</v>
      </c>
      <c r="C319">
        <v>8717.5</v>
      </c>
      <c r="D319">
        <v>6634.5</v>
      </c>
      <c r="E319">
        <v>8294.1</v>
      </c>
      <c r="F319">
        <v>9107.1</v>
      </c>
      <c r="G319">
        <v>9572.6</v>
      </c>
      <c r="H319">
        <v>11845</v>
      </c>
      <c r="I319">
        <v>9208.2000000000007</v>
      </c>
      <c r="J319">
        <v>11932</v>
      </c>
      <c r="K319">
        <v>12410</v>
      </c>
      <c r="L319">
        <v>11984</v>
      </c>
      <c r="M319">
        <v>10999</v>
      </c>
      <c r="N319">
        <v>12894</v>
      </c>
      <c r="O319" s="3">
        <v>7754.9</v>
      </c>
      <c r="P319" s="3">
        <v>11755</v>
      </c>
      <c r="Q319">
        <f t="shared" si="4"/>
        <v>10123.030769230769</v>
      </c>
    </row>
    <row r="320" spans="1:17" x14ac:dyDescent="0.25">
      <c r="A320">
        <v>692.51</v>
      </c>
      <c r="B320">
        <v>8127.4</v>
      </c>
      <c r="C320">
        <v>8599.2999999999993</v>
      </c>
      <c r="D320">
        <v>6619</v>
      </c>
      <c r="E320">
        <v>8199</v>
      </c>
      <c r="F320">
        <v>9109.1</v>
      </c>
      <c r="G320">
        <v>9785.2999999999993</v>
      </c>
      <c r="H320">
        <v>11787</v>
      </c>
      <c r="I320">
        <v>8868.9</v>
      </c>
      <c r="J320">
        <v>11753</v>
      </c>
      <c r="K320">
        <v>12383</v>
      </c>
      <c r="L320">
        <v>11888</v>
      </c>
      <c r="M320">
        <v>10980</v>
      </c>
      <c r="N320">
        <v>12804</v>
      </c>
      <c r="O320" s="3">
        <v>7649.2</v>
      </c>
      <c r="P320" s="3">
        <v>11829</v>
      </c>
      <c r="Q320">
        <f t="shared" si="4"/>
        <v>10069.461538461537</v>
      </c>
    </row>
    <row r="321" spans="1:17" x14ac:dyDescent="0.25">
      <c r="A321">
        <v>693.7</v>
      </c>
      <c r="B321">
        <v>8103.9</v>
      </c>
      <c r="C321">
        <v>8841.2999999999993</v>
      </c>
      <c r="D321">
        <v>6746.9</v>
      </c>
      <c r="E321">
        <v>8240.7999999999993</v>
      </c>
      <c r="F321">
        <v>9123.7000000000007</v>
      </c>
      <c r="G321">
        <v>9747.4</v>
      </c>
      <c r="H321">
        <v>11833</v>
      </c>
      <c r="I321">
        <v>9115.2999999999993</v>
      </c>
      <c r="J321">
        <v>11781</v>
      </c>
      <c r="K321">
        <v>12451</v>
      </c>
      <c r="L321">
        <v>11855</v>
      </c>
      <c r="M321">
        <v>11007</v>
      </c>
      <c r="N321">
        <v>12718</v>
      </c>
      <c r="O321" s="3">
        <v>7821.5</v>
      </c>
      <c r="P321" s="3">
        <v>11642</v>
      </c>
      <c r="Q321">
        <f t="shared" si="4"/>
        <v>10120.330769230768</v>
      </c>
    </row>
    <row r="322" spans="1:17" x14ac:dyDescent="0.25">
      <c r="A322">
        <v>694.88</v>
      </c>
      <c r="B322">
        <v>8006.6</v>
      </c>
      <c r="C322">
        <v>8742.1</v>
      </c>
      <c r="D322">
        <v>6512.3</v>
      </c>
      <c r="E322">
        <v>8329</v>
      </c>
      <c r="F322">
        <v>9300.6</v>
      </c>
      <c r="G322">
        <v>9694.7000000000007</v>
      </c>
      <c r="H322">
        <v>11893</v>
      </c>
      <c r="I322">
        <v>8872.7999999999993</v>
      </c>
      <c r="J322">
        <v>11832</v>
      </c>
      <c r="K322">
        <v>12156</v>
      </c>
      <c r="L322">
        <v>11847</v>
      </c>
      <c r="M322">
        <v>11016</v>
      </c>
      <c r="N322">
        <v>12704</v>
      </c>
      <c r="O322" s="3">
        <v>7778.9</v>
      </c>
      <c r="P322" s="3">
        <v>11697</v>
      </c>
      <c r="Q322">
        <f t="shared" si="4"/>
        <v>10069.700000000001</v>
      </c>
    </row>
    <row r="323" spans="1:17" x14ac:dyDescent="0.25">
      <c r="A323">
        <v>696.07</v>
      </c>
      <c r="B323">
        <v>8058.9</v>
      </c>
      <c r="C323">
        <v>8765.1</v>
      </c>
      <c r="D323">
        <v>6608.6</v>
      </c>
      <c r="E323">
        <v>8254.9</v>
      </c>
      <c r="F323">
        <v>9184.5</v>
      </c>
      <c r="G323">
        <v>9741.1</v>
      </c>
      <c r="H323">
        <v>11820</v>
      </c>
      <c r="I323">
        <v>9013.7999999999993</v>
      </c>
      <c r="J323">
        <v>11649</v>
      </c>
      <c r="K323">
        <v>12349</v>
      </c>
      <c r="L323">
        <v>11683</v>
      </c>
      <c r="M323">
        <v>10970</v>
      </c>
      <c r="N323">
        <v>12810</v>
      </c>
      <c r="O323" s="3">
        <v>7770.1</v>
      </c>
      <c r="P323" s="3">
        <v>11674</v>
      </c>
      <c r="Q323">
        <f t="shared" ref="Q323:Q386" si="5">AVERAGE(B323:N323)</f>
        <v>10069.83846153846</v>
      </c>
    </row>
    <row r="324" spans="1:17" x14ac:dyDescent="0.25">
      <c r="A324">
        <v>697.26</v>
      </c>
      <c r="B324">
        <v>8071.2</v>
      </c>
      <c r="C324">
        <v>8724.7999999999993</v>
      </c>
      <c r="D324">
        <v>6483.5</v>
      </c>
      <c r="E324">
        <v>8195.6</v>
      </c>
      <c r="F324">
        <v>9226.6</v>
      </c>
      <c r="G324">
        <v>9667.2999999999993</v>
      </c>
      <c r="H324">
        <v>11761</v>
      </c>
      <c r="I324">
        <v>9062.1</v>
      </c>
      <c r="J324">
        <v>11856</v>
      </c>
      <c r="K324">
        <v>12233</v>
      </c>
      <c r="L324">
        <v>11807</v>
      </c>
      <c r="M324">
        <v>11021</v>
      </c>
      <c r="N324">
        <v>12798</v>
      </c>
      <c r="O324" s="3">
        <v>7813.9</v>
      </c>
      <c r="P324" s="3">
        <v>11512</v>
      </c>
      <c r="Q324">
        <f t="shared" si="5"/>
        <v>10069.776923076923</v>
      </c>
    </row>
    <row r="325" spans="1:17" x14ac:dyDescent="0.25">
      <c r="A325">
        <v>698.44</v>
      </c>
      <c r="B325">
        <v>8089.8</v>
      </c>
      <c r="C325">
        <v>8844.7999999999993</v>
      </c>
      <c r="D325">
        <v>6491.2</v>
      </c>
      <c r="E325">
        <v>8138.3</v>
      </c>
      <c r="F325">
        <v>9258.1</v>
      </c>
      <c r="G325">
        <v>9711.5</v>
      </c>
      <c r="H325">
        <v>11905</v>
      </c>
      <c r="I325">
        <v>8988.2000000000007</v>
      </c>
      <c r="J325">
        <v>11776</v>
      </c>
      <c r="K325">
        <v>12434</v>
      </c>
      <c r="L325">
        <v>11787</v>
      </c>
      <c r="M325">
        <v>11019</v>
      </c>
      <c r="N325">
        <v>12816</v>
      </c>
      <c r="O325" s="3">
        <v>7813.5</v>
      </c>
      <c r="P325" s="3">
        <v>11721</v>
      </c>
      <c r="Q325">
        <f t="shared" si="5"/>
        <v>10096.83846153846</v>
      </c>
    </row>
    <row r="326" spans="1:17" x14ac:dyDescent="0.25">
      <c r="A326">
        <v>699.63</v>
      </c>
      <c r="B326">
        <v>8028.2</v>
      </c>
      <c r="C326">
        <v>8682.1</v>
      </c>
      <c r="D326">
        <v>6471.5</v>
      </c>
      <c r="E326">
        <v>8224.4</v>
      </c>
      <c r="F326">
        <v>9150.4</v>
      </c>
      <c r="G326">
        <v>9833.9</v>
      </c>
      <c r="H326">
        <v>11886</v>
      </c>
      <c r="I326">
        <v>8941.6</v>
      </c>
      <c r="J326">
        <v>11812</v>
      </c>
      <c r="K326">
        <v>12312</v>
      </c>
      <c r="L326">
        <v>11686</v>
      </c>
      <c r="M326">
        <v>10918</v>
      </c>
      <c r="N326">
        <v>13038</v>
      </c>
      <c r="O326" s="3">
        <v>7785.7</v>
      </c>
      <c r="P326" s="3">
        <v>11760</v>
      </c>
      <c r="Q326">
        <f t="shared" si="5"/>
        <v>10075.700000000001</v>
      </c>
    </row>
    <row r="327" spans="1:17" x14ac:dyDescent="0.25">
      <c r="A327">
        <v>700.81</v>
      </c>
      <c r="B327">
        <v>8089.1</v>
      </c>
      <c r="C327">
        <v>8705.1</v>
      </c>
      <c r="D327">
        <v>6504.6</v>
      </c>
      <c r="E327">
        <v>8152.3</v>
      </c>
      <c r="F327">
        <v>9302.2000000000007</v>
      </c>
      <c r="G327">
        <v>9711.5</v>
      </c>
      <c r="H327">
        <v>11893</v>
      </c>
      <c r="I327">
        <v>9076.4</v>
      </c>
      <c r="J327">
        <v>11868</v>
      </c>
      <c r="K327">
        <v>12374</v>
      </c>
      <c r="L327">
        <v>11665</v>
      </c>
      <c r="M327">
        <v>10845</v>
      </c>
      <c r="N327">
        <v>12705</v>
      </c>
      <c r="O327" s="3">
        <v>7660.8</v>
      </c>
      <c r="P327" s="3">
        <v>11731</v>
      </c>
      <c r="Q327">
        <f t="shared" si="5"/>
        <v>10068.553846153845</v>
      </c>
    </row>
    <row r="328" spans="1:17" x14ac:dyDescent="0.25">
      <c r="A328">
        <v>702</v>
      </c>
      <c r="B328">
        <v>7869.2</v>
      </c>
      <c r="C328">
        <v>8740.7999999999993</v>
      </c>
      <c r="D328">
        <v>6607.3</v>
      </c>
      <c r="E328">
        <v>8276.5</v>
      </c>
      <c r="F328">
        <v>9249.2999999999993</v>
      </c>
      <c r="G328">
        <v>9612.2999999999993</v>
      </c>
      <c r="H328">
        <v>12050</v>
      </c>
      <c r="I328">
        <v>9084.7000000000007</v>
      </c>
      <c r="J328">
        <v>11687</v>
      </c>
      <c r="K328">
        <v>12436</v>
      </c>
      <c r="L328">
        <v>11742</v>
      </c>
      <c r="M328">
        <v>11047</v>
      </c>
      <c r="N328">
        <v>12873</v>
      </c>
      <c r="O328" s="3">
        <v>7698.3</v>
      </c>
      <c r="P328" s="3">
        <v>11678</v>
      </c>
      <c r="Q328">
        <f t="shared" si="5"/>
        <v>10098.084615384614</v>
      </c>
    </row>
    <row r="329" spans="1:17" x14ac:dyDescent="0.25">
      <c r="A329">
        <v>703.18</v>
      </c>
      <c r="B329">
        <v>7944.8</v>
      </c>
      <c r="C329">
        <v>8719.4</v>
      </c>
      <c r="D329">
        <v>6534.8</v>
      </c>
      <c r="E329">
        <v>8297.2999999999993</v>
      </c>
      <c r="F329">
        <v>9226</v>
      </c>
      <c r="G329">
        <v>9667.1</v>
      </c>
      <c r="H329">
        <v>11896</v>
      </c>
      <c r="I329">
        <v>9031.7999999999993</v>
      </c>
      <c r="J329">
        <v>11647</v>
      </c>
      <c r="K329">
        <v>12253</v>
      </c>
      <c r="L329">
        <v>11841</v>
      </c>
      <c r="M329">
        <v>11001</v>
      </c>
      <c r="N329">
        <v>12888</v>
      </c>
      <c r="O329" s="3">
        <v>7780.1</v>
      </c>
      <c r="P329" s="3">
        <v>11618</v>
      </c>
      <c r="Q329">
        <f t="shared" si="5"/>
        <v>10072.861538461539</v>
      </c>
    </row>
    <row r="330" spans="1:17" x14ac:dyDescent="0.25">
      <c r="A330">
        <v>704.37</v>
      </c>
      <c r="B330">
        <v>8081.6</v>
      </c>
      <c r="C330">
        <v>8639</v>
      </c>
      <c r="D330">
        <v>6392.7</v>
      </c>
      <c r="E330">
        <v>8197.7000000000007</v>
      </c>
      <c r="F330">
        <v>9196.2999999999993</v>
      </c>
      <c r="G330">
        <v>9753.7000000000007</v>
      </c>
      <c r="H330">
        <v>11844</v>
      </c>
      <c r="I330">
        <v>9073.9</v>
      </c>
      <c r="J330">
        <v>11797</v>
      </c>
      <c r="K330">
        <v>12410</v>
      </c>
      <c r="L330">
        <v>11616</v>
      </c>
      <c r="M330">
        <v>10982</v>
      </c>
      <c r="N330">
        <v>12883</v>
      </c>
      <c r="O330" s="3">
        <v>7790.3</v>
      </c>
      <c r="P330" s="3">
        <v>11669</v>
      </c>
      <c r="Q330">
        <f t="shared" si="5"/>
        <v>10066.684615384615</v>
      </c>
    </row>
    <row r="331" spans="1:17" x14ac:dyDescent="0.25">
      <c r="A331">
        <v>705.55</v>
      </c>
      <c r="B331">
        <v>7998.9</v>
      </c>
      <c r="C331">
        <v>8635.2000000000007</v>
      </c>
      <c r="D331">
        <v>6548.2</v>
      </c>
      <c r="E331">
        <v>8235.4</v>
      </c>
      <c r="F331">
        <v>9251.1</v>
      </c>
      <c r="G331">
        <v>9692.4</v>
      </c>
      <c r="H331">
        <v>11753</v>
      </c>
      <c r="I331">
        <v>8934.4</v>
      </c>
      <c r="J331">
        <v>11808</v>
      </c>
      <c r="K331">
        <v>12402</v>
      </c>
      <c r="L331">
        <v>11732</v>
      </c>
      <c r="M331">
        <v>10881</v>
      </c>
      <c r="N331">
        <v>13029</v>
      </c>
      <c r="O331" s="3">
        <v>7882.8</v>
      </c>
      <c r="P331" s="3">
        <v>11753</v>
      </c>
      <c r="Q331">
        <f t="shared" si="5"/>
        <v>10069.276923076923</v>
      </c>
    </row>
    <row r="332" spans="1:17" x14ac:dyDescent="0.25">
      <c r="A332">
        <v>706.74</v>
      </c>
      <c r="B332">
        <v>7971.1</v>
      </c>
      <c r="C332">
        <v>8631.4</v>
      </c>
      <c r="D332">
        <v>6448.2</v>
      </c>
      <c r="E332">
        <v>8163.3</v>
      </c>
      <c r="F332">
        <v>9109.5</v>
      </c>
      <c r="G332">
        <v>9572</v>
      </c>
      <c r="H332">
        <v>11910</v>
      </c>
      <c r="I332">
        <v>8978.5</v>
      </c>
      <c r="J332">
        <v>11811</v>
      </c>
      <c r="K332">
        <v>12083</v>
      </c>
      <c r="L332">
        <v>11800</v>
      </c>
      <c r="M332">
        <v>10960</v>
      </c>
      <c r="N332">
        <v>13076</v>
      </c>
      <c r="O332" s="3">
        <v>7973.2</v>
      </c>
      <c r="P332" s="3">
        <v>11680</v>
      </c>
      <c r="Q332">
        <f t="shared" si="5"/>
        <v>10039.538461538461</v>
      </c>
    </row>
    <row r="333" spans="1:17" x14ac:dyDescent="0.25">
      <c r="A333">
        <v>707.92</v>
      </c>
      <c r="B333">
        <v>7913.6</v>
      </c>
      <c r="C333">
        <v>8627.6</v>
      </c>
      <c r="D333">
        <v>6441.2</v>
      </c>
      <c r="E333">
        <v>8190.4</v>
      </c>
      <c r="F333">
        <v>9098.7999999999993</v>
      </c>
      <c r="G333">
        <v>9599.4</v>
      </c>
      <c r="H333">
        <v>11883</v>
      </c>
      <c r="I333">
        <v>9052.2999999999993</v>
      </c>
      <c r="J333">
        <v>11704</v>
      </c>
      <c r="K333">
        <v>12268</v>
      </c>
      <c r="L333">
        <v>11813</v>
      </c>
      <c r="M333">
        <v>11118</v>
      </c>
      <c r="N333">
        <v>12971</v>
      </c>
      <c r="O333" s="3">
        <v>7820.7</v>
      </c>
      <c r="P333" s="3">
        <v>11678</v>
      </c>
      <c r="Q333">
        <f t="shared" si="5"/>
        <v>10052.33076923077</v>
      </c>
    </row>
    <row r="334" spans="1:17" x14ac:dyDescent="0.25">
      <c r="A334">
        <v>709.1</v>
      </c>
      <c r="B334">
        <v>8031.6</v>
      </c>
      <c r="C334">
        <v>8623.9</v>
      </c>
      <c r="D334">
        <v>6508.1</v>
      </c>
      <c r="E334">
        <v>8162.6</v>
      </c>
      <c r="F334">
        <v>9276.1</v>
      </c>
      <c r="G334">
        <v>9637.4</v>
      </c>
      <c r="H334">
        <v>12010</v>
      </c>
      <c r="I334">
        <v>9062.7000000000007</v>
      </c>
      <c r="J334">
        <v>11770</v>
      </c>
      <c r="K334">
        <v>12285</v>
      </c>
      <c r="L334">
        <v>11750</v>
      </c>
      <c r="M334">
        <v>10983</v>
      </c>
      <c r="N334">
        <v>12786</v>
      </c>
      <c r="O334" s="3">
        <v>7854.1</v>
      </c>
      <c r="P334" s="3">
        <v>11681</v>
      </c>
      <c r="Q334">
        <f t="shared" si="5"/>
        <v>10068.184615384615</v>
      </c>
    </row>
    <row r="335" spans="1:17" x14ac:dyDescent="0.25">
      <c r="A335">
        <v>710.28</v>
      </c>
      <c r="B335">
        <v>8056.5</v>
      </c>
      <c r="C335">
        <v>8620.1</v>
      </c>
      <c r="D335">
        <v>6427.1</v>
      </c>
      <c r="E335">
        <v>8170.6</v>
      </c>
      <c r="F335">
        <v>9278.1</v>
      </c>
      <c r="G335">
        <v>9565.5</v>
      </c>
      <c r="H335">
        <v>11912</v>
      </c>
      <c r="I335">
        <v>8999.1</v>
      </c>
      <c r="J335">
        <v>11772</v>
      </c>
      <c r="K335">
        <v>12286</v>
      </c>
      <c r="L335">
        <v>11897</v>
      </c>
      <c r="M335">
        <v>10939</v>
      </c>
      <c r="N335">
        <v>12934</v>
      </c>
      <c r="O335" s="3">
        <v>7790.2</v>
      </c>
      <c r="P335" s="3">
        <v>11573</v>
      </c>
      <c r="Q335">
        <f t="shared" si="5"/>
        <v>10065.923076923076</v>
      </c>
    </row>
    <row r="336" spans="1:17" x14ac:dyDescent="0.25">
      <c r="A336">
        <v>711.47</v>
      </c>
      <c r="B336">
        <v>7944.1</v>
      </c>
      <c r="C336">
        <v>8616.2999999999993</v>
      </c>
      <c r="D336">
        <v>6430.6</v>
      </c>
      <c r="E336">
        <v>8254.9</v>
      </c>
      <c r="F336">
        <v>9199.7999999999993</v>
      </c>
      <c r="G336">
        <v>9673.2999999999993</v>
      </c>
      <c r="H336">
        <v>11849</v>
      </c>
      <c r="I336">
        <v>8960.9</v>
      </c>
      <c r="J336">
        <v>11817</v>
      </c>
      <c r="K336">
        <v>12318</v>
      </c>
      <c r="L336">
        <v>11929</v>
      </c>
      <c r="M336">
        <v>10959</v>
      </c>
      <c r="N336">
        <v>12842</v>
      </c>
      <c r="O336" s="3">
        <v>7887</v>
      </c>
      <c r="P336" s="3">
        <v>11764</v>
      </c>
      <c r="Q336">
        <f t="shared" si="5"/>
        <v>10061.06923076923</v>
      </c>
    </row>
    <row r="337" spans="1:17" x14ac:dyDescent="0.25">
      <c r="A337">
        <v>712.65</v>
      </c>
      <c r="B337">
        <v>7916.2</v>
      </c>
      <c r="C337">
        <v>8685.9</v>
      </c>
      <c r="D337">
        <v>6495.4</v>
      </c>
      <c r="E337">
        <v>8252.4</v>
      </c>
      <c r="F337">
        <v>9062.2000000000007</v>
      </c>
      <c r="G337">
        <v>9573.9</v>
      </c>
      <c r="H337">
        <v>11832</v>
      </c>
      <c r="I337">
        <v>8992.4</v>
      </c>
      <c r="J337">
        <v>11686</v>
      </c>
      <c r="K337">
        <v>12420</v>
      </c>
      <c r="L337">
        <v>11929</v>
      </c>
      <c r="M337">
        <v>10902</v>
      </c>
      <c r="N337">
        <v>13008</v>
      </c>
      <c r="O337" s="3">
        <v>7825.3</v>
      </c>
      <c r="P337" s="3">
        <v>11921</v>
      </c>
      <c r="Q337">
        <f t="shared" si="5"/>
        <v>10058.107692307693</v>
      </c>
    </row>
    <row r="338" spans="1:17" x14ac:dyDescent="0.25">
      <c r="A338">
        <v>713.83</v>
      </c>
      <c r="B338">
        <v>7951.8</v>
      </c>
      <c r="C338">
        <v>8755.4</v>
      </c>
      <c r="D338">
        <v>6515.8</v>
      </c>
      <c r="E338">
        <v>8190.8</v>
      </c>
      <c r="F338">
        <v>9370.7999999999993</v>
      </c>
      <c r="G338">
        <v>9616.1</v>
      </c>
      <c r="H338">
        <v>11953</v>
      </c>
      <c r="I338">
        <v>8998.6</v>
      </c>
      <c r="J338">
        <v>11786</v>
      </c>
      <c r="K338">
        <v>12351</v>
      </c>
      <c r="L338">
        <v>11970</v>
      </c>
      <c r="M338">
        <v>10832</v>
      </c>
      <c r="N338">
        <v>12970</v>
      </c>
      <c r="O338" s="3">
        <v>7932.7</v>
      </c>
      <c r="P338" s="3">
        <v>11936</v>
      </c>
      <c r="Q338">
        <f t="shared" si="5"/>
        <v>10097.023076923077</v>
      </c>
    </row>
    <row r="339" spans="1:17" x14ac:dyDescent="0.25">
      <c r="A339">
        <v>715.01</v>
      </c>
      <c r="B339">
        <v>7936.6</v>
      </c>
      <c r="C339">
        <v>8772.1</v>
      </c>
      <c r="D339">
        <v>6521.4</v>
      </c>
      <c r="E339">
        <v>8239</v>
      </c>
      <c r="F339">
        <v>9121.1</v>
      </c>
      <c r="G339">
        <v>9728.2000000000007</v>
      </c>
      <c r="H339">
        <v>11935</v>
      </c>
      <c r="I339">
        <v>8979.4</v>
      </c>
      <c r="J339">
        <v>11761</v>
      </c>
      <c r="K339">
        <v>12220</v>
      </c>
      <c r="L339">
        <v>11704</v>
      </c>
      <c r="M339">
        <v>10934</v>
      </c>
      <c r="N339">
        <v>12937</v>
      </c>
      <c r="O339" s="3">
        <v>7727.1</v>
      </c>
      <c r="P339" s="3">
        <v>11774</v>
      </c>
      <c r="Q339">
        <f t="shared" si="5"/>
        <v>10060.676923076922</v>
      </c>
    </row>
    <row r="340" spans="1:17" x14ac:dyDescent="0.25">
      <c r="A340">
        <v>716.2</v>
      </c>
      <c r="B340">
        <v>7938.3</v>
      </c>
      <c r="C340">
        <v>8782.5</v>
      </c>
      <c r="D340">
        <v>6453</v>
      </c>
      <c r="E340">
        <v>8329.7000000000007</v>
      </c>
      <c r="F340">
        <v>9212</v>
      </c>
      <c r="G340">
        <v>9601.2999999999993</v>
      </c>
      <c r="H340">
        <v>11814</v>
      </c>
      <c r="I340">
        <v>9112.5</v>
      </c>
      <c r="J340">
        <v>11728</v>
      </c>
      <c r="K340">
        <v>12284</v>
      </c>
      <c r="L340">
        <v>11742</v>
      </c>
      <c r="M340">
        <v>11019</v>
      </c>
      <c r="N340">
        <v>12923</v>
      </c>
      <c r="O340" s="3">
        <v>7896</v>
      </c>
      <c r="P340" s="3">
        <v>11736</v>
      </c>
      <c r="Q340">
        <f t="shared" si="5"/>
        <v>10072.253846153846</v>
      </c>
    </row>
    <row r="341" spans="1:17" x14ac:dyDescent="0.25">
      <c r="A341">
        <v>717.38</v>
      </c>
      <c r="B341">
        <v>7906.1</v>
      </c>
      <c r="C341">
        <v>8587.5</v>
      </c>
      <c r="D341">
        <v>6450.2</v>
      </c>
      <c r="E341">
        <v>8242.6</v>
      </c>
      <c r="F341">
        <v>9387.5</v>
      </c>
      <c r="G341">
        <v>9740.9</v>
      </c>
      <c r="H341">
        <v>11811</v>
      </c>
      <c r="I341">
        <v>9012.9</v>
      </c>
      <c r="J341">
        <v>11802</v>
      </c>
      <c r="K341">
        <v>12274</v>
      </c>
      <c r="L341">
        <v>11855</v>
      </c>
      <c r="M341">
        <v>11047</v>
      </c>
      <c r="N341">
        <v>12860</v>
      </c>
      <c r="O341" s="3">
        <v>7840.5</v>
      </c>
      <c r="P341" s="3">
        <v>11743</v>
      </c>
      <c r="Q341">
        <f t="shared" si="5"/>
        <v>10075.130769230769</v>
      </c>
    </row>
    <row r="342" spans="1:17" x14ac:dyDescent="0.25">
      <c r="A342">
        <v>718.56</v>
      </c>
      <c r="B342">
        <v>7929</v>
      </c>
      <c r="C342">
        <v>8621.1</v>
      </c>
      <c r="D342">
        <v>6512.9</v>
      </c>
      <c r="E342">
        <v>8189.4</v>
      </c>
      <c r="F342">
        <v>9171.5</v>
      </c>
      <c r="G342">
        <v>9774.7000000000007</v>
      </c>
      <c r="H342">
        <v>11699</v>
      </c>
      <c r="I342">
        <v>8968.2999999999993</v>
      </c>
      <c r="J342">
        <v>11726</v>
      </c>
      <c r="K342">
        <v>12344</v>
      </c>
      <c r="L342">
        <v>11828</v>
      </c>
      <c r="M342">
        <v>11043</v>
      </c>
      <c r="N342">
        <v>13022</v>
      </c>
      <c r="O342" s="3">
        <v>7962.9</v>
      </c>
      <c r="P342" s="3">
        <v>11779</v>
      </c>
      <c r="Q342">
        <f t="shared" si="5"/>
        <v>10063.761538461538</v>
      </c>
    </row>
    <row r="343" spans="1:17" x14ac:dyDescent="0.25">
      <c r="A343">
        <v>719.74</v>
      </c>
      <c r="B343">
        <v>7877.8</v>
      </c>
      <c r="C343">
        <v>8697.1</v>
      </c>
      <c r="D343">
        <v>6641.4</v>
      </c>
      <c r="E343">
        <v>8250.4</v>
      </c>
      <c r="F343">
        <v>9207.2999999999993</v>
      </c>
      <c r="G343">
        <v>9660.4</v>
      </c>
      <c r="H343">
        <v>11886</v>
      </c>
      <c r="I343">
        <v>9042.2000000000007</v>
      </c>
      <c r="J343">
        <v>11775</v>
      </c>
      <c r="K343">
        <v>12188</v>
      </c>
      <c r="L343">
        <v>11708</v>
      </c>
      <c r="M343">
        <v>11047</v>
      </c>
      <c r="N343">
        <v>12980</v>
      </c>
      <c r="O343" s="3">
        <v>7810</v>
      </c>
      <c r="P343" s="3">
        <v>11782</v>
      </c>
      <c r="Q343">
        <f t="shared" si="5"/>
        <v>10073.892307692307</v>
      </c>
    </row>
    <row r="344" spans="1:17" x14ac:dyDescent="0.25">
      <c r="A344">
        <v>720.92</v>
      </c>
      <c r="B344">
        <v>7851.9</v>
      </c>
      <c r="C344">
        <v>8533.7999999999993</v>
      </c>
      <c r="D344">
        <v>6395.1</v>
      </c>
      <c r="E344">
        <v>8258.5</v>
      </c>
      <c r="F344">
        <v>9391.4</v>
      </c>
      <c r="G344">
        <v>9573.5</v>
      </c>
      <c r="H344">
        <v>11822</v>
      </c>
      <c r="I344">
        <v>8917.1</v>
      </c>
      <c r="J344">
        <v>11691</v>
      </c>
      <c r="K344">
        <v>12295</v>
      </c>
      <c r="L344">
        <v>11867</v>
      </c>
      <c r="M344">
        <v>11060</v>
      </c>
      <c r="N344">
        <v>12928</v>
      </c>
      <c r="O344" s="3">
        <v>7949.4</v>
      </c>
      <c r="P344" s="3">
        <v>11848</v>
      </c>
      <c r="Q344">
        <f t="shared" si="5"/>
        <v>10044.946153846155</v>
      </c>
    </row>
    <row r="345" spans="1:17" x14ac:dyDescent="0.25">
      <c r="A345">
        <v>722.1</v>
      </c>
      <c r="B345">
        <v>7991.3</v>
      </c>
      <c r="C345">
        <v>8675.4</v>
      </c>
      <c r="D345">
        <v>6572.2</v>
      </c>
      <c r="E345">
        <v>8241.2000000000007</v>
      </c>
      <c r="F345">
        <v>9349</v>
      </c>
      <c r="G345">
        <v>9770.5</v>
      </c>
      <c r="H345">
        <v>11734</v>
      </c>
      <c r="I345">
        <v>8927.5</v>
      </c>
      <c r="J345">
        <v>11755</v>
      </c>
      <c r="K345">
        <v>12295</v>
      </c>
      <c r="L345">
        <v>11776</v>
      </c>
      <c r="M345">
        <v>11065</v>
      </c>
      <c r="N345">
        <v>12960</v>
      </c>
      <c r="O345" s="3">
        <v>7944.7</v>
      </c>
      <c r="P345" s="3">
        <v>11774</v>
      </c>
      <c r="Q345">
        <f t="shared" si="5"/>
        <v>10085.546153846155</v>
      </c>
    </row>
    <row r="346" spans="1:17" x14ac:dyDescent="0.25">
      <c r="A346">
        <v>723.28</v>
      </c>
      <c r="B346">
        <v>7897.7</v>
      </c>
      <c r="C346">
        <v>8838.2999999999993</v>
      </c>
      <c r="D346">
        <v>6376.6</v>
      </c>
      <c r="E346">
        <v>8281.1</v>
      </c>
      <c r="F346">
        <v>9192.1</v>
      </c>
      <c r="G346">
        <v>9696.2999999999993</v>
      </c>
      <c r="H346">
        <v>11870</v>
      </c>
      <c r="I346">
        <v>8969.7000000000007</v>
      </c>
      <c r="J346">
        <v>11681</v>
      </c>
      <c r="K346">
        <v>12251</v>
      </c>
      <c r="L346">
        <v>11675</v>
      </c>
      <c r="M346">
        <v>10984</v>
      </c>
      <c r="N346">
        <v>13080</v>
      </c>
      <c r="O346" s="3">
        <v>8037.5</v>
      </c>
      <c r="P346" s="3">
        <v>11844</v>
      </c>
      <c r="Q346">
        <f t="shared" si="5"/>
        <v>10060.984615384614</v>
      </c>
    </row>
    <row r="347" spans="1:17" x14ac:dyDescent="0.25">
      <c r="A347">
        <v>724.46</v>
      </c>
      <c r="B347">
        <v>7931.2</v>
      </c>
      <c r="C347">
        <v>8840.2000000000007</v>
      </c>
      <c r="D347">
        <v>6437.3</v>
      </c>
      <c r="E347">
        <v>8325.2999999999993</v>
      </c>
      <c r="F347">
        <v>9202.5</v>
      </c>
      <c r="G347">
        <v>9768.2999999999993</v>
      </c>
      <c r="H347">
        <v>11995</v>
      </c>
      <c r="I347">
        <v>9045.7999999999993</v>
      </c>
      <c r="J347">
        <v>11866</v>
      </c>
      <c r="K347">
        <v>12353</v>
      </c>
      <c r="L347">
        <v>11913</v>
      </c>
      <c r="M347">
        <v>10991</v>
      </c>
      <c r="N347">
        <v>13212</v>
      </c>
      <c r="O347" s="3">
        <v>7916.4</v>
      </c>
      <c r="P347" s="3">
        <v>11953</v>
      </c>
      <c r="Q347">
        <f t="shared" si="5"/>
        <v>10144.66153846154</v>
      </c>
    </row>
    <row r="348" spans="1:17" x14ac:dyDescent="0.25">
      <c r="A348">
        <v>725.64</v>
      </c>
      <c r="B348">
        <v>8032.5</v>
      </c>
      <c r="C348">
        <v>8689.5</v>
      </c>
      <c r="D348">
        <v>6614.6</v>
      </c>
      <c r="E348">
        <v>8276.2000000000007</v>
      </c>
      <c r="F348">
        <v>9204.5</v>
      </c>
      <c r="G348">
        <v>9887</v>
      </c>
      <c r="H348">
        <v>11966</v>
      </c>
      <c r="I348">
        <v>9009.5</v>
      </c>
      <c r="J348">
        <v>11843</v>
      </c>
      <c r="K348">
        <v>12362</v>
      </c>
      <c r="L348">
        <v>11939</v>
      </c>
      <c r="M348">
        <v>11061</v>
      </c>
      <c r="N348">
        <v>12850</v>
      </c>
      <c r="O348" s="3">
        <v>7971.1</v>
      </c>
      <c r="P348" s="3">
        <v>11663</v>
      </c>
      <c r="Q348">
        <f t="shared" si="5"/>
        <v>10133.446153846153</v>
      </c>
    </row>
    <row r="349" spans="1:17" x14ac:dyDescent="0.25">
      <c r="A349">
        <v>726.82</v>
      </c>
      <c r="B349">
        <v>7858.3</v>
      </c>
      <c r="C349">
        <v>8721.1</v>
      </c>
      <c r="D349">
        <v>6563.1</v>
      </c>
      <c r="E349">
        <v>8163.6</v>
      </c>
      <c r="F349">
        <v>9403.7000000000007</v>
      </c>
      <c r="G349">
        <v>9789.5</v>
      </c>
      <c r="H349">
        <v>11937</v>
      </c>
      <c r="I349">
        <v>8907.6</v>
      </c>
      <c r="J349">
        <v>11761</v>
      </c>
      <c r="K349">
        <v>12255</v>
      </c>
      <c r="L349">
        <v>11867</v>
      </c>
      <c r="M349">
        <v>11061</v>
      </c>
      <c r="N349">
        <v>13037</v>
      </c>
      <c r="O349" s="3">
        <v>8097.8</v>
      </c>
      <c r="P349" s="3">
        <v>11801</v>
      </c>
      <c r="Q349">
        <f t="shared" si="5"/>
        <v>10101.915384615386</v>
      </c>
    </row>
    <row r="350" spans="1:17" x14ac:dyDescent="0.25">
      <c r="A350">
        <v>728</v>
      </c>
      <c r="B350">
        <v>7972.4</v>
      </c>
      <c r="C350">
        <v>8608.5</v>
      </c>
      <c r="D350">
        <v>6401.2</v>
      </c>
      <c r="E350">
        <v>8239.5</v>
      </c>
      <c r="F350">
        <v>9274.2000000000007</v>
      </c>
      <c r="G350">
        <v>9702.5</v>
      </c>
      <c r="H350">
        <v>12088</v>
      </c>
      <c r="I350">
        <v>9005</v>
      </c>
      <c r="J350">
        <v>11780</v>
      </c>
      <c r="K350">
        <v>12334</v>
      </c>
      <c r="L350">
        <v>11734</v>
      </c>
      <c r="M350">
        <v>10987</v>
      </c>
      <c r="N350">
        <v>13074</v>
      </c>
      <c r="O350" s="3">
        <v>7868.5</v>
      </c>
      <c r="P350" s="3">
        <v>11853</v>
      </c>
      <c r="Q350">
        <f t="shared" si="5"/>
        <v>10092.330769230768</v>
      </c>
    </row>
    <row r="351" spans="1:17" x14ac:dyDescent="0.25">
      <c r="A351">
        <v>729.18</v>
      </c>
      <c r="B351">
        <v>7842.6</v>
      </c>
      <c r="C351">
        <v>8686.7000000000007</v>
      </c>
      <c r="D351">
        <v>6432.3</v>
      </c>
      <c r="E351">
        <v>8158.6</v>
      </c>
      <c r="F351">
        <v>9161.7000000000007</v>
      </c>
      <c r="G351">
        <v>9624</v>
      </c>
      <c r="H351">
        <v>11806</v>
      </c>
      <c r="I351">
        <v>9089.6</v>
      </c>
      <c r="J351">
        <v>11717</v>
      </c>
      <c r="K351">
        <v>12366</v>
      </c>
      <c r="L351">
        <v>11732</v>
      </c>
      <c r="M351">
        <v>10935</v>
      </c>
      <c r="N351">
        <v>12935</v>
      </c>
      <c r="O351" s="3">
        <v>7870.2</v>
      </c>
      <c r="P351" s="3">
        <v>11902</v>
      </c>
      <c r="Q351">
        <f t="shared" si="5"/>
        <v>10037.423076923078</v>
      </c>
    </row>
    <row r="352" spans="1:17" x14ac:dyDescent="0.25">
      <c r="A352">
        <v>730.36</v>
      </c>
      <c r="B352">
        <v>7782.8</v>
      </c>
      <c r="C352">
        <v>8639.7000000000007</v>
      </c>
      <c r="D352">
        <v>6503.7</v>
      </c>
      <c r="E352">
        <v>8084</v>
      </c>
      <c r="F352">
        <v>9248.5</v>
      </c>
      <c r="G352">
        <v>9549.7000000000007</v>
      </c>
      <c r="H352">
        <v>11981</v>
      </c>
      <c r="I352">
        <v>8970.6</v>
      </c>
      <c r="J352">
        <v>11826</v>
      </c>
      <c r="K352">
        <v>12333</v>
      </c>
      <c r="L352">
        <v>11979</v>
      </c>
      <c r="M352">
        <v>11117</v>
      </c>
      <c r="N352">
        <v>13107</v>
      </c>
      <c r="O352" s="3">
        <v>7780.6</v>
      </c>
      <c r="P352" s="3">
        <v>11917</v>
      </c>
      <c r="Q352">
        <f t="shared" si="5"/>
        <v>10086.307692307691</v>
      </c>
    </row>
    <row r="353" spans="1:17" x14ac:dyDescent="0.25">
      <c r="A353">
        <v>731.54</v>
      </c>
      <c r="B353">
        <v>7805.7</v>
      </c>
      <c r="C353">
        <v>8539.7999999999993</v>
      </c>
      <c r="D353">
        <v>6486</v>
      </c>
      <c r="E353">
        <v>8200.2999999999993</v>
      </c>
      <c r="F353">
        <v>9203.9</v>
      </c>
      <c r="G353">
        <v>9607</v>
      </c>
      <c r="H353">
        <v>11746</v>
      </c>
      <c r="I353">
        <v>9023.5</v>
      </c>
      <c r="J353">
        <v>11839</v>
      </c>
      <c r="K353">
        <v>12577</v>
      </c>
      <c r="L353">
        <v>11803</v>
      </c>
      <c r="M353">
        <v>11075</v>
      </c>
      <c r="N353">
        <v>12790</v>
      </c>
      <c r="O353" s="3">
        <v>7856.6</v>
      </c>
      <c r="P353" s="3">
        <v>11822</v>
      </c>
      <c r="Q353">
        <f t="shared" si="5"/>
        <v>10053.553846153845</v>
      </c>
    </row>
    <row r="354" spans="1:17" x14ac:dyDescent="0.25">
      <c r="A354">
        <v>732.72</v>
      </c>
      <c r="B354">
        <v>8028</v>
      </c>
      <c r="C354">
        <v>8628.6</v>
      </c>
      <c r="D354">
        <v>6406.7</v>
      </c>
      <c r="E354">
        <v>8257.2000000000007</v>
      </c>
      <c r="F354">
        <v>9396.7999999999993</v>
      </c>
      <c r="G354">
        <v>9528.4</v>
      </c>
      <c r="H354">
        <v>11984</v>
      </c>
      <c r="I354">
        <v>9055.2000000000007</v>
      </c>
      <c r="J354">
        <v>11859</v>
      </c>
      <c r="K354">
        <v>12317</v>
      </c>
      <c r="L354">
        <v>11731</v>
      </c>
      <c r="M354">
        <v>11129</v>
      </c>
      <c r="N354">
        <v>12847</v>
      </c>
      <c r="O354" s="3">
        <v>7987.7</v>
      </c>
      <c r="P354" s="3">
        <v>11742</v>
      </c>
      <c r="Q354">
        <f t="shared" si="5"/>
        <v>10089.838461538464</v>
      </c>
    </row>
    <row r="355" spans="1:17" x14ac:dyDescent="0.25">
      <c r="A355">
        <v>733.89</v>
      </c>
      <c r="B355">
        <v>7980.9</v>
      </c>
      <c r="C355">
        <v>8613.5</v>
      </c>
      <c r="D355">
        <v>6369.9</v>
      </c>
      <c r="E355">
        <v>8199.6</v>
      </c>
      <c r="F355">
        <v>9326.7000000000007</v>
      </c>
      <c r="G355">
        <v>9732.1</v>
      </c>
      <c r="H355">
        <v>11842</v>
      </c>
      <c r="I355">
        <v>9004</v>
      </c>
      <c r="J355">
        <v>11615</v>
      </c>
      <c r="K355">
        <v>12455</v>
      </c>
      <c r="L355">
        <v>11882</v>
      </c>
      <c r="M355">
        <v>11057</v>
      </c>
      <c r="N355">
        <v>12723</v>
      </c>
      <c r="O355" s="3">
        <v>7974.6</v>
      </c>
      <c r="P355" s="3">
        <v>11778</v>
      </c>
      <c r="Q355">
        <f t="shared" si="5"/>
        <v>10061.592307692308</v>
      </c>
    </row>
    <row r="356" spans="1:17" x14ac:dyDescent="0.25">
      <c r="A356">
        <v>735.07</v>
      </c>
      <c r="B356">
        <v>8006</v>
      </c>
      <c r="C356">
        <v>8555.9</v>
      </c>
      <c r="D356">
        <v>6381.9</v>
      </c>
      <c r="E356">
        <v>8131.3</v>
      </c>
      <c r="F356">
        <v>9254.4</v>
      </c>
      <c r="G356">
        <v>9583.5</v>
      </c>
      <c r="H356">
        <v>11980</v>
      </c>
      <c r="I356">
        <v>8916.7999999999993</v>
      </c>
      <c r="J356">
        <v>11700</v>
      </c>
      <c r="K356">
        <v>12458</v>
      </c>
      <c r="L356">
        <v>11921</v>
      </c>
      <c r="M356">
        <v>10910</v>
      </c>
      <c r="N356">
        <v>12878</v>
      </c>
      <c r="O356" s="3">
        <v>8008.1</v>
      </c>
      <c r="P356" s="3">
        <v>11925</v>
      </c>
      <c r="Q356">
        <f t="shared" si="5"/>
        <v>10052.061538461539</v>
      </c>
    </row>
    <row r="357" spans="1:17" x14ac:dyDescent="0.25">
      <c r="A357">
        <v>736.25</v>
      </c>
      <c r="B357">
        <v>7939.8</v>
      </c>
      <c r="C357">
        <v>8511</v>
      </c>
      <c r="D357">
        <v>6542.5</v>
      </c>
      <c r="E357">
        <v>8105.4</v>
      </c>
      <c r="F357">
        <v>9171.4</v>
      </c>
      <c r="G357">
        <v>9598.2999999999993</v>
      </c>
      <c r="H357">
        <v>11979</v>
      </c>
      <c r="I357">
        <v>9209.6</v>
      </c>
      <c r="J357">
        <v>11720</v>
      </c>
      <c r="K357">
        <v>12138</v>
      </c>
      <c r="L357">
        <v>11735</v>
      </c>
      <c r="M357">
        <v>10949</v>
      </c>
      <c r="N357">
        <v>13038</v>
      </c>
      <c r="O357" s="3">
        <v>7980.1</v>
      </c>
      <c r="P357" s="3">
        <v>11985</v>
      </c>
      <c r="Q357">
        <f t="shared" si="5"/>
        <v>10049</v>
      </c>
    </row>
    <row r="358" spans="1:17" x14ac:dyDescent="0.25">
      <c r="A358">
        <v>737.43</v>
      </c>
      <c r="B358">
        <v>7920.3</v>
      </c>
      <c r="C358">
        <v>8546.7999999999993</v>
      </c>
      <c r="D358">
        <v>6469.6</v>
      </c>
      <c r="E358">
        <v>8224</v>
      </c>
      <c r="F358">
        <v>9186.1</v>
      </c>
      <c r="G358">
        <v>9591.7999999999993</v>
      </c>
      <c r="H358">
        <v>11926</v>
      </c>
      <c r="I358">
        <v>8920.6</v>
      </c>
      <c r="J358">
        <v>11765</v>
      </c>
      <c r="K358">
        <v>12166</v>
      </c>
      <c r="L358">
        <v>11709</v>
      </c>
      <c r="M358">
        <v>11021</v>
      </c>
      <c r="N358">
        <v>13016</v>
      </c>
      <c r="O358" s="3">
        <v>8007.4</v>
      </c>
      <c r="P358" s="3">
        <v>11780</v>
      </c>
      <c r="Q358">
        <f t="shared" si="5"/>
        <v>10035.553846153845</v>
      </c>
    </row>
    <row r="359" spans="1:17" x14ac:dyDescent="0.25">
      <c r="A359">
        <v>738.6</v>
      </c>
      <c r="B359">
        <v>7913.5</v>
      </c>
      <c r="C359">
        <v>8691</v>
      </c>
      <c r="D359">
        <v>6434.9</v>
      </c>
      <c r="E359">
        <v>8327.7000000000007</v>
      </c>
      <c r="F359">
        <v>9054.2999999999993</v>
      </c>
      <c r="G359">
        <v>9666.1</v>
      </c>
      <c r="H359">
        <v>11827</v>
      </c>
      <c r="I359">
        <v>8905.6</v>
      </c>
      <c r="J359">
        <v>11693</v>
      </c>
      <c r="K359">
        <v>12286</v>
      </c>
      <c r="L359">
        <v>11918</v>
      </c>
      <c r="M359">
        <v>11039</v>
      </c>
      <c r="N359">
        <v>13055</v>
      </c>
      <c r="O359" s="3">
        <v>7894.4</v>
      </c>
      <c r="P359" s="3">
        <v>11691</v>
      </c>
      <c r="Q359">
        <f t="shared" si="5"/>
        <v>10062.392307692307</v>
      </c>
    </row>
    <row r="360" spans="1:17" x14ac:dyDescent="0.25">
      <c r="A360">
        <v>739.78</v>
      </c>
      <c r="B360">
        <v>7995.9</v>
      </c>
      <c r="C360">
        <v>8682.2999999999993</v>
      </c>
      <c r="D360">
        <v>6625.4</v>
      </c>
      <c r="E360">
        <v>8161.7</v>
      </c>
      <c r="F360">
        <v>9124.2000000000007</v>
      </c>
      <c r="G360">
        <v>9691.6</v>
      </c>
      <c r="H360">
        <v>11749</v>
      </c>
      <c r="I360">
        <v>9058.4</v>
      </c>
      <c r="J360">
        <v>11591</v>
      </c>
      <c r="K360">
        <v>12335</v>
      </c>
      <c r="L360">
        <v>11729</v>
      </c>
      <c r="M360">
        <v>11126</v>
      </c>
      <c r="N360">
        <v>13087</v>
      </c>
      <c r="O360" s="3">
        <v>7976.8</v>
      </c>
      <c r="P360" s="3">
        <v>11863</v>
      </c>
      <c r="Q360">
        <f t="shared" si="5"/>
        <v>10073.576923076924</v>
      </c>
    </row>
    <row r="361" spans="1:17" x14ac:dyDescent="0.25">
      <c r="A361">
        <v>740.96</v>
      </c>
      <c r="B361">
        <v>7995.5</v>
      </c>
      <c r="C361">
        <v>8762.7999999999993</v>
      </c>
      <c r="D361">
        <v>6429.1</v>
      </c>
      <c r="E361">
        <v>8269.7000000000007</v>
      </c>
      <c r="F361">
        <v>9219.7000000000007</v>
      </c>
      <c r="G361">
        <v>9700</v>
      </c>
      <c r="H361">
        <v>12008</v>
      </c>
      <c r="I361">
        <v>8815.9</v>
      </c>
      <c r="J361">
        <v>11779</v>
      </c>
      <c r="K361">
        <v>12329</v>
      </c>
      <c r="L361">
        <v>11764</v>
      </c>
      <c r="M361">
        <v>11067</v>
      </c>
      <c r="N361">
        <v>12999</v>
      </c>
      <c r="O361" s="3">
        <v>8027.4</v>
      </c>
      <c r="P361" s="3">
        <v>11957</v>
      </c>
      <c r="Q361">
        <f t="shared" si="5"/>
        <v>10087.592307692308</v>
      </c>
    </row>
    <row r="362" spans="1:17" x14ac:dyDescent="0.25">
      <c r="A362">
        <v>742.13</v>
      </c>
      <c r="B362">
        <v>7948.4</v>
      </c>
      <c r="C362">
        <v>8664.7000000000007</v>
      </c>
      <c r="D362">
        <v>6558.1</v>
      </c>
      <c r="E362">
        <v>8139.7</v>
      </c>
      <c r="F362">
        <v>9249.2999999999993</v>
      </c>
      <c r="G362">
        <v>9568.2000000000007</v>
      </c>
      <c r="H362">
        <v>11754</v>
      </c>
      <c r="I362">
        <v>9077.1</v>
      </c>
      <c r="J362">
        <v>11836</v>
      </c>
      <c r="K362">
        <v>12304</v>
      </c>
      <c r="L362">
        <v>11802</v>
      </c>
      <c r="M362">
        <v>10912</v>
      </c>
      <c r="N362">
        <v>12984</v>
      </c>
      <c r="O362" s="3">
        <v>8016.4</v>
      </c>
      <c r="P362" s="3">
        <v>11945</v>
      </c>
      <c r="Q362">
        <f t="shared" si="5"/>
        <v>10061.346153846154</v>
      </c>
    </row>
    <row r="363" spans="1:17" x14ac:dyDescent="0.25">
      <c r="A363">
        <v>743.31</v>
      </c>
      <c r="B363">
        <v>7882</v>
      </c>
      <c r="C363">
        <v>8581.5</v>
      </c>
      <c r="D363">
        <v>6370.3</v>
      </c>
      <c r="E363">
        <v>8232.9</v>
      </c>
      <c r="F363">
        <v>9162</v>
      </c>
      <c r="G363">
        <v>9561.7999999999993</v>
      </c>
      <c r="H363">
        <v>11933</v>
      </c>
      <c r="I363">
        <v>8913.2999999999993</v>
      </c>
      <c r="J363">
        <v>11862</v>
      </c>
      <c r="K363">
        <v>12398</v>
      </c>
      <c r="L363">
        <v>11720</v>
      </c>
      <c r="M363">
        <v>11218</v>
      </c>
      <c r="N363">
        <v>12968</v>
      </c>
      <c r="O363" s="3">
        <v>7977.7</v>
      </c>
      <c r="P363" s="3">
        <v>11737</v>
      </c>
      <c r="Q363">
        <f t="shared" si="5"/>
        <v>10061.753846153846</v>
      </c>
    </row>
    <row r="364" spans="1:17" x14ac:dyDescent="0.25">
      <c r="A364">
        <v>744.49</v>
      </c>
      <c r="B364">
        <v>7815.7</v>
      </c>
      <c r="C364">
        <v>8628.1</v>
      </c>
      <c r="D364">
        <v>6505.6</v>
      </c>
      <c r="E364">
        <v>8230.4</v>
      </c>
      <c r="F364">
        <v>9066.2000000000007</v>
      </c>
      <c r="G364">
        <v>9695.7000000000007</v>
      </c>
      <c r="H364">
        <v>11888</v>
      </c>
      <c r="I364">
        <v>9025.7999999999993</v>
      </c>
      <c r="J364">
        <v>11818</v>
      </c>
      <c r="K364">
        <v>12307</v>
      </c>
      <c r="L364">
        <v>11684</v>
      </c>
      <c r="M364">
        <v>11099</v>
      </c>
      <c r="N364">
        <v>13073</v>
      </c>
      <c r="O364" s="3">
        <v>7892.2</v>
      </c>
      <c r="P364" s="3">
        <v>12084</v>
      </c>
      <c r="Q364">
        <f t="shared" si="5"/>
        <v>10064.346153846154</v>
      </c>
    </row>
    <row r="365" spans="1:17" x14ac:dyDescent="0.25">
      <c r="A365">
        <v>745.66</v>
      </c>
      <c r="B365">
        <v>7881.1</v>
      </c>
      <c r="C365">
        <v>8474.6</v>
      </c>
      <c r="D365">
        <v>6419.8</v>
      </c>
      <c r="E365">
        <v>8215.1</v>
      </c>
      <c r="F365">
        <v>9221.2999999999993</v>
      </c>
      <c r="G365">
        <v>9721.1</v>
      </c>
      <c r="H365">
        <v>11831</v>
      </c>
      <c r="I365">
        <v>9000</v>
      </c>
      <c r="J365">
        <v>11774</v>
      </c>
      <c r="K365">
        <v>12446</v>
      </c>
      <c r="L365">
        <v>11744</v>
      </c>
      <c r="M365">
        <v>11034</v>
      </c>
      <c r="N365">
        <v>12957</v>
      </c>
      <c r="O365" s="3">
        <v>7908.8</v>
      </c>
      <c r="P365" s="3">
        <v>12048</v>
      </c>
      <c r="Q365">
        <f t="shared" si="5"/>
        <v>10055.307692307691</v>
      </c>
    </row>
    <row r="366" spans="1:17" x14ac:dyDescent="0.25">
      <c r="A366">
        <v>746.84</v>
      </c>
      <c r="B366">
        <v>7993.5</v>
      </c>
      <c r="C366">
        <v>8744.5</v>
      </c>
      <c r="D366">
        <v>6399.9</v>
      </c>
      <c r="E366">
        <v>8176.5</v>
      </c>
      <c r="F366">
        <v>9174.2999999999993</v>
      </c>
      <c r="G366">
        <v>9727.5</v>
      </c>
      <c r="H366">
        <v>12000</v>
      </c>
      <c r="I366">
        <v>8993.5</v>
      </c>
      <c r="J366">
        <v>11828</v>
      </c>
      <c r="K366">
        <v>12340</v>
      </c>
      <c r="L366">
        <v>11728</v>
      </c>
      <c r="M366">
        <v>10947</v>
      </c>
      <c r="N366">
        <v>13051</v>
      </c>
      <c r="O366" s="3">
        <v>7855.2</v>
      </c>
      <c r="P366" s="3">
        <v>11887</v>
      </c>
      <c r="Q366">
        <f t="shared" si="5"/>
        <v>10084.900000000001</v>
      </c>
    </row>
    <row r="367" spans="1:17" x14ac:dyDescent="0.25">
      <c r="A367">
        <v>748.01</v>
      </c>
      <c r="B367">
        <v>7878.2</v>
      </c>
      <c r="C367">
        <v>8533.6</v>
      </c>
      <c r="D367">
        <v>6454.5</v>
      </c>
      <c r="E367">
        <v>8199.5</v>
      </c>
      <c r="F367">
        <v>9057.1</v>
      </c>
      <c r="G367">
        <v>9738.1</v>
      </c>
      <c r="H367">
        <v>11800</v>
      </c>
      <c r="I367">
        <v>8984.7999999999993</v>
      </c>
      <c r="J367">
        <v>11734</v>
      </c>
      <c r="K367">
        <v>12403</v>
      </c>
      <c r="L367">
        <v>11813</v>
      </c>
      <c r="M367">
        <v>10951</v>
      </c>
      <c r="N367">
        <v>13222</v>
      </c>
      <c r="O367" s="3">
        <v>7884.6</v>
      </c>
      <c r="P367" s="3">
        <v>11822</v>
      </c>
      <c r="Q367">
        <f t="shared" si="5"/>
        <v>10059.138461538461</v>
      </c>
    </row>
    <row r="368" spans="1:17" x14ac:dyDescent="0.25">
      <c r="A368">
        <v>749.19</v>
      </c>
      <c r="B368">
        <v>7948</v>
      </c>
      <c r="C368">
        <v>8573.7999999999993</v>
      </c>
      <c r="D368">
        <v>6477.1</v>
      </c>
      <c r="E368">
        <v>8267.2999999999993</v>
      </c>
      <c r="F368">
        <v>9133.6</v>
      </c>
      <c r="G368">
        <v>9665.7000000000007</v>
      </c>
      <c r="H368">
        <v>11767</v>
      </c>
      <c r="I368">
        <v>8956.9</v>
      </c>
      <c r="J368">
        <v>11790</v>
      </c>
      <c r="K368">
        <v>12205</v>
      </c>
      <c r="L368">
        <v>11788</v>
      </c>
      <c r="M368">
        <v>11047</v>
      </c>
      <c r="N368">
        <v>13031</v>
      </c>
      <c r="O368" s="3">
        <v>7988.4</v>
      </c>
      <c r="P368" s="3">
        <v>11892</v>
      </c>
      <c r="Q368">
        <f t="shared" si="5"/>
        <v>10050.030769230769</v>
      </c>
    </row>
    <row r="369" spans="1:17" x14ac:dyDescent="0.25">
      <c r="A369">
        <v>750.36</v>
      </c>
      <c r="B369">
        <v>7798.5</v>
      </c>
      <c r="C369">
        <v>8654.4</v>
      </c>
      <c r="D369">
        <v>6450.9</v>
      </c>
      <c r="E369">
        <v>8230.7000000000007</v>
      </c>
      <c r="F369">
        <v>9101.5</v>
      </c>
      <c r="G369">
        <v>9770</v>
      </c>
      <c r="H369">
        <v>12035</v>
      </c>
      <c r="I369">
        <v>8948.2000000000007</v>
      </c>
      <c r="J369">
        <v>11710</v>
      </c>
      <c r="K369">
        <v>12289</v>
      </c>
      <c r="L369">
        <v>11976</v>
      </c>
      <c r="M369">
        <v>10849</v>
      </c>
      <c r="N369">
        <v>12876</v>
      </c>
      <c r="O369" s="3">
        <v>7985.9</v>
      </c>
      <c r="P369" s="3">
        <v>11965</v>
      </c>
      <c r="Q369">
        <f t="shared" si="5"/>
        <v>10053.015384615384</v>
      </c>
    </row>
    <row r="370" spans="1:17" x14ac:dyDescent="0.25">
      <c r="A370">
        <v>751.53</v>
      </c>
      <c r="B370">
        <v>7847</v>
      </c>
      <c r="C370">
        <v>8656.2000000000007</v>
      </c>
      <c r="D370">
        <v>6473.6</v>
      </c>
      <c r="E370">
        <v>8147.3</v>
      </c>
      <c r="F370">
        <v>9201.4</v>
      </c>
      <c r="G370">
        <v>9635.7999999999993</v>
      </c>
      <c r="H370">
        <v>11735</v>
      </c>
      <c r="I370">
        <v>8930.9</v>
      </c>
      <c r="J370">
        <v>11674</v>
      </c>
      <c r="K370">
        <v>12247</v>
      </c>
      <c r="L370">
        <v>11787</v>
      </c>
      <c r="M370">
        <v>11088</v>
      </c>
      <c r="N370">
        <v>12830</v>
      </c>
      <c r="O370" s="3">
        <v>7991.9</v>
      </c>
      <c r="P370" s="3">
        <v>11727</v>
      </c>
      <c r="Q370">
        <f t="shared" si="5"/>
        <v>10019.476923076923</v>
      </c>
    </row>
    <row r="371" spans="1:17" x14ac:dyDescent="0.25">
      <c r="A371">
        <v>752.71</v>
      </c>
      <c r="B371">
        <v>7748.6</v>
      </c>
      <c r="C371">
        <v>8553.7000000000007</v>
      </c>
      <c r="D371">
        <v>6387.6</v>
      </c>
      <c r="E371">
        <v>8146.9</v>
      </c>
      <c r="F371">
        <v>9182.1</v>
      </c>
      <c r="G371">
        <v>9610.2000000000007</v>
      </c>
      <c r="H371">
        <v>11885</v>
      </c>
      <c r="I371">
        <v>8992.5</v>
      </c>
      <c r="J371">
        <v>11757</v>
      </c>
      <c r="K371">
        <v>12241</v>
      </c>
      <c r="L371">
        <v>11964</v>
      </c>
      <c r="M371">
        <v>11082</v>
      </c>
      <c r="N371">
        <v>12918</v>
      </c>
      <c r="O371" s="3">
        <v>8129.9</v>
      </c>
      <c r="P371" s="3">
        <v>11796</v>
      </c>
      <c r="Q371">
        <f t="shared" si="5"/>
        <v>10036.046153846155</v>
      </c>
    </row>
    <row r="372" spans="1:17" x14ac:dyDescent="0.25">
      <c r="A372">
        <v>753.88</v>
      </c>
      <c r="B372">
        <v>7829.1</v>
      </c>
      <c r="C372">
        <v>8551.2999999999993</v>
      </c>
      <c r="D372">
        <v>6399.6</v>
      </c>
      <c r="E372">
        <v>8253.1</v>
      </c>
      <c r="F372">
        <v>9060.5</v>
      </c>
      <c r="G372">
        <v>9616.5</v>
      </c>
      <c r="H372">
        <v>11986</v>
      </c>
      <c r="I372">
        <v>9011.5</v>
      </c>
      <c r="J372">
        <v>11811</v>
      </c>
      <c r="K372">
        <v>12305</v>
      </c>
      <c r="L372">
        <v>11896</v>
      </c>
      <c r="M372">
        <v>11091</v>
      </c>
      <c r="N372">
        <v>12840</v>
      </c>
      <c r="O372" s="3">
        <v>8048.5</v>
      </c>
      <c r="P372" s="3">
        <v>11849</v>
      </c>
      <c r="Q372">
        <f t="shared" si="5"/>
        <v>10050.046153846155</v>
      </c>
    </row>
    <row r="373" spans="1:17" x14ac:dyDescent="0.25">
      <c r="A373">
        <v>755.06</v>
      </c>
      <c r="B373">
        <v>7852.1</v>
      </c>
      <c r="C373">
        <v>8678.9</v>
      </c>
      <c r="D373">
        <v>6447.9</v>
      </c>
      <c r="E373">
        <v>8286.7999999999993</v>
      </c>
      <c r="F373">
        <v>9203</v>
      </c>
      <c r="G373">
        <v>9469.4</v>
      </c>
      <c r="H373">
        <v>11794</v>
      </c>
      <c r="I373">
        <v>8917.5</v>
      </c>
      <c r="J373">
        <v>11860</v>
      </c>
      <c r="K373">
        <v>12333</v>
      </c>
      <c r="L373">
        <v>11856</v>
      </c>
      <c r="M373">
        <v>11121</v>
      </c>
      <c r="N373">
        <v>13083</v>
      </c>
      <c r="O373" s="3">
        <v>8075.9</v>
      </c>
      <c r="P373" s="3">
        <v>11705</v>
      </c>
      <c r="Q373">
        <f t="shared" si="5"/>
        <v>10069.43076923077</v>
      </c>
    </row>
    <row r="374" spans="1:17" x14ac:dyDescent="0.25">
      <c r="A374">
        <v>756.23</v>
      </c>
      <c r="B374">
        <v>7902.8</v>
      </c>
      <c r="C374">
        <v>8631.7000000000007</v>
      </c>
      <c r="D374">
        <v>6404.5</v>
      </c>
      <c r="E374">
        <v>8171.4</v>
      </c>
      <c r="F374">
        <v>9251.9</v>
      </c>
      <c r="G374">
        <v>9752.7999999999993</v>
      </c>
      <c r="H374">
        <v>11989</v>
      </c>
      <c r="I374">
        <v>9004.7000000000007</v>
      </c>
      <c r="J374">
        <v>11711</v>
      </c>
      <c r="K374">
        <v>12321</v>
      </c>
      <c r="L374">
        <v>11771</v>
      </c>
      <c r="M374">
        <v>11029</v>
      </c>
      <c r="N374">
        <v>13150</v>
      </c>
      <c r="O374" s="3">
        <v>7954</v>
      </c>
      <c r="P374" s="3">
        <v>11803</v>
      </c>
      <c r="Q374">
        <f t="shared" si="5"/>
        <v>10083.907692307692</v>
      </c>
    </row>
    <row r="375" spans="1:17" x14ac:dyDescent="0.25">
      <c r="A375">
        <v>757.4</v>
      </c>
      <c r="B375">
        <v>7859.8</v>
      </c>
      <c r="C375">
        <v>8499.2999999999993</v>
      </c>
      <c r="D375">
        <v>6437.9</v>
      </c>
      <c r="E375">
        <v>8162.5</v>
      </c>
      <c r="F375">
        <v>9230.5</v>
      </c>
      <c r="G375">
        <v>9673.9</v>
      </c>
      <c r="H375">
        <v>11934</v>
      </c>
      <c r="I375">
        <v>8878.7000000000007</v>
      </c>
      <c r="J375">
        <v>11872</v>
      </c>
      <c r="K375">
        <v>12211</v>
      </c>
      <c r="L375">
        <v>11656</v>
      </c>
      <c r="M375">
        <v>11111</v>
      </c>
      <c r="N375">
        <v>13153</v>
      </c>
      <c r="O375" s="3">
        <v>7994.1</v>
      </c>
      <c r="P375" s="3">
        <v>12010</v>
      </c>
      <c r="Q375">
        <f t="shared" si="5"/>
        <v>10052.276923076923</v>
      </c>
    </row>
    <row r="376" spans="1:17" x14ac:dyDescent="0.25">
      <c r="A376">
        <v>758.58</v>
      </c>
      <c r="B376">
        <v>7889.2</v>
      </c>
      <c r="C376">
        <v>8383.7999999999993</v>
      </c>
      <c r="D376">
        <v>6422.2</v>
      </c>
      <c r="E376">
        <v>8209</v>
      </c>
      <c r="F376">
        <v>9128</v>
      </c>
      <c r="G376">
        <v>9569.2999999999993</v>
      </c>
      <c r="H376">
        <v>11864</v>
      </c>
      <c r="I376">
        <v>9074.7000000000007</v>
      </c>
      <c r="J376">
        <v>11780</v>
      </c>
      <c r="K376">
        <v>12341</v>
      </c>
      <c r="L376">
        <v>11825</v>
      </c>
      <c r="M376">
        <v>11169</v>
      </c>
      <c r="N376">
        <v>13085</v>
      </c>
      <c r="O376" s="3">
        <v>8049.1</v>
      </c>
      <c r="P376" s="3">
        <v>11783</v>
      </c>
      <c r="Q376">
        <f t="shared" si="5"/>
        <v>10056.938461538461</v>
      </c>
    </row>
    <row r="377" spans="1:17" x14ac:dyDescent="0.25">
      <c r="A377">
        <v>759.75</v>
      </c>
      <c r="B377">
        <v>7916.4</v>
      </c>
      <c r="C377">
        <v>8539.2000000000007</v>
      </c>
      <c r="D377">
        <v>6417.2</v>
      </c>
      <c r="E377">
        <v>8274.7000000000007</v>
      </c>
      <c r="F377">
        <v>9138.5</v>
      </c>
      <c r="G377">
        <v>9663.1</v>
      </c>
      <c r="H377">
        <v>11928</v>
      </c>
      <c r="I377">
        <v>8869.7000000000007</v>
      </c>
      <c r="J377">
        <v>11764</v>
      </c>
      <c r="K377">
        <v>12329</v>
      </c>
      <c r="L377">
        <v>11747</v>
      </c>
      <c r="M377">
        <v>10926</v>
      </c>
      <c r="N377">
        <v>13103</v>
      </c>
      <c r="O377" s="3">
        <v>8076.4</v>
      </c>
      <c r="P377" s="3">
        <v>12079</v>
      </c>
      <c r="Q377">
        <f t="shared" si="5"/>
        <v>10047.369230769231</v>
      </c>
    </row>
    <row r="378" spans="1:17" x14ac:dyDescent="0.25">
      <c r="A378">
        <v>760.92</v>
      </c>
      <c r="B378">
        <v>7849.9</v>
      </c>
      <c r="C378">
        <v>8464.2000000000007</v>
      </c>
      <c r="D378">
        <v>6322.6</v>
      </c>
      <c r="E378">
        <v>8191.2</v>
      </c>
      <c r="F378">
        <v>9155.4</v>
      </c>
      <c r="G378">
        <v>9771.7999999999993</v>
      </c>
      <c r="H378">
        <v>11732</v>
      </c>
      <c r="I378">
        <v>8991.1</v>
      </c>
      <c r="J378">
        <v>11741</v>
      </c>
      <c r="K378">
        <v>12257</v>
      </c>
      <c r="L378">
        <v>11675</v>
      </c>
      <c r="M378">
        <v>11084</v>
      </c>
      <c r="N378">
        <v>13014</v>
      </c>
      <c r="O378" s="3">
        <v>8052.5</v>
      </c>
      <c r="P378" s="3">
        <v>11845</v>
      </c>
      <c r="Q378">
        <f t="shared" si="5"/>
        <v>10019.169230769232</v>
      </c>
    </row>
    <row r="379" spans="1:17" x14ac:dyDescent="0.25">
      <c r="A379">
        <v>762.09</v>
      </c>
      <c r="B379">
        <v>7770.5</v>
      </c>
      <c r="C379">
        <v>8545</v>
      </c>
      <c r="D379">
        <v>6351.7</v>
      </c>
      <c r="E379">
        <v>8329.5</v>
      </c>
      <c r="F379">
        <v>9172.2999999999993</v>
      </c>
      <c r="G379">
        <v>9543.5</v>
      </c>
      <c r="H379">
        <v>11769</v>
      </c>
      <c r="I379">
        <v>8971.7000000000007</v>
      </c>
      <c r="J379">
        <v>11735</v>
      </c>
      <c r="K379">
        <v>12302</v>
      </c>
      <c r="L379">
        <v>11880</v>
      </c>
      <c r="M379">
        <v>10950</v>
      </c>
      <c r="N379">
        <v>13047</v>
      </c>
      <c r="O379" s="3">
        <v>7966.8</v>
      </c>
      <c r="P379" s="3">
        <v>11961</v>
      </c>
      <c r="Q379">
        <f t="shared" si="5"/>
        <v>10028.246153846154</v>
      </c>
    </row>
    <row r="380" spans="1:17" x14ac:dyDescent="0.25">
      <c r="A380">
        <v>763.26</v>
      </c>
      <c r="B380">
        <v>7778.6</v>
      </c>
      <c r="C380">
        <v>8561.7999999999993</v>
      </c>
      <c r="D380">
        <v>6289</v>
      </c>
      <c r="E380">
        <v>8209.6</v>
      </c>
      <c r="F380">
        <v>9223.2999999999993</v>
      </c>
      <c r="G380">
        <v>9537</v>
      </c>
      <c r="H380">
        <v>11731</v>
      </c>
      <c r="I380">
        <v>8845.6</v>
      </c>
      <c r="J380">
        <v>11756</v>
      </c>
      <c r="K380">
        <v>12465</v>
      </c>
      <c r="L380">
        <v>11844</v>
      </c>
      <c r="M380">
        <v>10956</v>
      </c>
      <c r="N380">
        <v>13154</v>
      </c>
      <c r="O380" s="3">
        <v>7891.7</v>
      </c>
      <c r="P380" s="3">
        <v>11921</v>
      </c>
      <c r="Q380">
        <f t="shared" si="5"/>
        <v>10026.992307692308</v>
      </c>
    </row>
    <row r="381" spans="1:17" x14ac:dyDescent="0.25">
      <c r="A381">
        <v>764.43</v>
      </c>
      <c r="B381">
        <v>7778.1</v>
      </c>
      <c r="C381">
        <v>8474</v>
      </c>
      <c r="D381">
        <v>6333.1</v>
      </c>
      <c r="E381">
        <v>8185.8</v>
      </c>
      <c r="F381">
        <v>9193.2999999999993</v>
      </c>
      <c r="G381">
        <v>9581.7999999999993</v>
      </c>
      <c r="H381">
        <v>11804</v>
      </c>
      <c r="I381">
        <v>8871</v>
      </c>
      <c r="J381">
        <v>11616</v>
      </c>
      <c r="K381">
        <v>12299</v>
      </c>
      <c r="L381">
        <v>11838</v>
      </c>
      <c r="M381">
        <v>10980</v>
      </c>
      <c r="N381">
        <v>13008</v>
      </c>
      <c r="O381" s="3">
        <v>8102.6</v>
      </c>
      <c r="P381" s="3">
        <v>11913</v>
      </c>
      <c r="Q381">
        <f t="shared" si="5"/>
        <v>9997.084615384616</v>
      </c>
    </row>
    <row r="382" spans="1:17" x14ac:dyDescent="0.25">
      <c r="A382">
        <v>765.61</v>
      </c>
      <c r="B382">
        <v>7856.6</v>
      </c>
      <c r="C382">
        <v>8663.6</v>
      </c>
      <c r="D382">
        <v>6291.7</v>
      </c>
      <c r="E382">
        <v>8298.6</v>
      </c>
      <c r="F382">
        <v>8960.4</v>
      </c>
      <c r="G382">
        <v>9660.7000000000007</v>
      </c>
      <c r="H382">
        <v>11721</v>
      </c>
      <c r="I382">
        <v>8979.6</v>
      </c>
      <c r="J382">
        <v>11772</v>
      </c>
      <c r="K382">
        <v>12297</v>
      </c>
      <c r="L382">
        <v>11920</v>
      </c>
      <c r="M382">
        <v>11016</v>
      </c>
      <c r="N382">
        <v>13021</v>
      </c>
      <c r="O382" s="3">
        <v>8006.1</v>
      </c>
      <c r="P382" s="3">
        <v>11817</v>
      </c>
      <c r="Q382">
        <f t="shared" si="5"/>
        <v>10035.246153846154</v>
      </c>
    </row>
    <row r="383" spans="1:17" x14ac:dyDescent="0.25">
      <c r="A383">
        <v>766.78</v>
      </c>
      <c r="B383">
        <v>7845.5</v>
      </c>
      <c r="C383">
        <v>8582.2000000000007</v>
      </c>
      <c r="D383">
        <v>6372.1</v>
      </c>
      <c r="E383">
        <v>8259.7999999999993</v>
      </c>
      <c r="F383">
        <v>9081.9</v>
      </c>
      <c r="G383">
        <v>9617.9</v>
      </c>
      <c r="H383">
        <v>11773</v>
      </c>
      <c r="I383">
        <v>8977.2999999999993</v>
      </c>
      <c r="J383">
        <v>11674</v>
      </c>
      <c r="K383">
        <v>12430</v>
      </c>
      <c r="L383">
        <v>11792</v>
      </c>
      <c r="M383">
        <v>10980</v>
      </c>
      <c r="N383">
        <v>13077</v>
      </c>
      <c r="O383" s="3">
        <v>8050.5</v>
      </c>
      <c r="P383" s="3">
        <v>11766</v>
      </c>
      <c r="Q383">
        <f t="shared" si="5"/>
        <v>10035.592307692308</v>
      </c>
    </row>
    <row r="384" spans="1:17" x14ac:dyDescent="0.25">
      <c r="A384">
        <v>767.95</v>
      </c>
      <c r="B384">
        <v>7785.3</v>
      </c>
      <c r="C384">
        <v>8366.2000000000007</v>
      </c>
      <c r="D384">
        <v>6322.2</v>
      </c>
      <c r="E384">
        <v>8186.8</v>
      </c>
      <c r="F384">
        <v>9094.5</v>
      </c>
      <c r="G384">
        <v>9611.4</v>
      </c>
      <c r="H384">
        <v>11782</v>
      </c>
      <c r="I384">
        <v>8857.5</v>
      </c>
      <c r="J384">
        <v>11653</v>
      </c>
      <c r="K384">
        <v>12194</v>
      </c>
      <c r="L384">
        <v>11675</v>
      </c>
      <c r="M384">
        <v>11087</v>
      </c>
      <c r="N384">
        <v>13046</v>
      </c>
      <c r="O384" s="3">
        <v>7941.2</v>
      </c>
      <c r="P384" s="3">
        <v>11869</v>
      </c>
      <c r="Q384">
        <f t="shared" si="5"/>
        <v>9973.915384615384</v>
      </c>
    </row>
    <row r="385" spans="1:17" x14ac:dyDescent="0.25">
      <c r="A385">
        <v>769.12</v>
      </c>
      <c r="B385">
        <v>7673.7</v>
      </c>
      <c r="C385">
        <v>8500.5</v>
      </c>
      <c r="D385">
        <v>6327.8</v>
      </c>
      <c r="E385">
        <v>8041.1</v>
      </c>
      <c r="F385">
        <v>9152</v>
      </c>
      <c r="G385">
        <v>9613.5</v>
      </c>
      <c r="H385">
        <v>11773</v>
      </c>
      <c r="I385">
        <v>8887.1</v>
      </c>
      <c r="J385">
        <v>11699</v>
      </c>
      <c r="K385">
        <v>12256</v>
      </c>
      <c r="L385">
        <v>11743</v>
      </c>
      <c r="M385">
        <v>11154</v>
      </c>
      <c r="N385">
        <v>13030</v>
      </c>
      <c r="O385" s="3">
        <v>7789.1</v>
      </c>
      <c r="P385" s="3">
        <v>11940</v>
      </c>
      <c r="Q385">
        <f t="shared" si="5"/>
        <v>9988.5153846153844</v>
      </c>
    </row>
    <row r="386" spans="1:17" x14ac:dyDescent="0.25">
      <c r="A386">
        <v>770.29</v>
      </c>
      <c r="B386">
        <v>7807.8</v>
      </c>
      <c r="C386">
        <v>8508.7000000000007</v>
      </c>
      <c r="D386">
        <v>6365.5</v>
      </c>
      <c r="E386">
        <v>8147.6</v>
      </c>
      <c r="F386">
        <v>9034.4</v>
      </c>
      <c r="G386">
        <v>9641.2000000000007</v>
      </c>
      <c r="H386">
        <v>11925</v>
      </c>
      <c r="I386">
        <v>8889</v>
      </c>
      <c r="J386">
        <v>11626</v>
      </c>
      <c r="K386">
        <v>12278</v>
      </c>
      <c r="L386">
        <v>11755</v>
      </c>
      <c r="M386">
        <v>11116</v>
      </c>
      <c r="N386">
        <v>13114</v>
      </c>
      <c r="O386" s="3">
        <v>7968.1</v>
      </c>
      <c r="P386" s="3">
        <v>11945</v>
      </c>
      <c r="Q386">
        <f t="shared" si="5"/>
        <v>10016.015384615384</v>
      </c>
    </row>
    <row r="387" spans="1:17" x14ac:dyDescent="0.25">
      <c r="A387">
        <v>771.46</v>
      </c>
      <c r="B387">
        <v>7783.9</v>
      </c>
      <c r="C387">
        <v>8476.2999999999993</v>
      </c>
      <c r="D387">
        <v>6245</v>
      </c>
      <c r="E387">
        <v>8123.7</v>
      </c>
      <c r="F387">
        <v>9010.6</v>
      </c>
      <c r="G387">
        <v>9562</v>
      </c>
      <c r="H387">
        <v>11774</v>
      </c>
      <c r="I387">
        <v>8965.7999999999993</v>
      </c>
      <c r="J387">
        <v>11793</v>
      </c>
      <c r="K387">
        <v>12279</v>
      </c>
      <c r="L387">
        <v>11749</v>
      </c>
      <c r="M387">
        <v>11137</v>
      </c>
      <c r="N387">
        <v>13037</v>
      </c>
      <c r="O387" s="3">
        <v>8121.6</v>
      </c>
      <c r="P387" s="3">
        <v>11830</v>
      </c>
      <c r="Q387">
        <f t="shared" ref="Q387:Q450" si="6">AVERAGE(B387:N387)</f>
        <v>9995.1</v>
      </c>
    </row>
    <row r="388" spans="1:17" x14ac:dyDescent="0.25">
      <c r="A388">
        <v>772.63</v>
      </c>
      <c r="B388">
        <v>7697.9</v>
      </c>
      <c r="C388">
        <v>8518.7999999999993</v>
      </c>
      <c r="D388">
        <v>6473</v>
      </c>
      <c r="E388">
        <v>8236.6</v>
      </c>
      <c r="F388">
        <v>9048.9</v>
      </c>
      <c r="G388">
        <v>9529.9</v>
      </c>
      <c r="H388">
        <v>11961</v>
      </c>
      <c r="I388">
        <v>8897.1</v>
      </c>
      <c r="J388">
        <v>11666</v>
      </c>
      <c r="K388">
        <v>12397</v>
      </c>
      <c r="L388">
        <v>11794</v>
      </c>
      <c r="M388">
        <v>10999</v>
      </c>
      <c r="N388">
        <v>12972</v>
      </c>
      <c r="O388" s="3">
        <v>7960.8</v>
      </c>
      <c r="P388" s="3">
        <v>11723</v>
      </c>
      <c r="Q388">
        <f t="shared" si="6"/>
        <v>10014.707692307693</v>
      </c>
    </row>
    <row r="389" spans="1:17" x14ac:dyDescent="0.25">
      <c r="A389">
        <v>773.8</v>
      </c>
      <c r="B389">
        <v>7934.7</v>
      </c>
      <c r="C389">
        <v>8535.6</v>
      </c>
      <c r="D389">
        <v>6324.7</v>
      </c>
      <c r="E389">
        <v>8150.7</v>
      </c>
      <c r="F389">
        <v>9029.5</v>
      </c>
      <c r="G389">
        <v>9425</v>
      </c>
      <c r="H389">
        <v>11824</v>
      </c>
      <c r="I389">
        <v>8924.7000000000007</v>
      </c>
      <c r="J389">
        <v>11615</v>
      </c>
      <c r="K389">
        <v>12318</v>
      </c>
      <c r="L389">
        <v>11786</v>
      </c>
      <c r="M389">
        <v>11020</v>
      </c>
      <c r="N389">
        <v>12934</v>
      </c>
      <c r="O389" s="3">
        <v>7892</v>
      </c>
      <c r="P389" s="3">
        <v>11914</v>
      </c>
      <c r="Q389">
        <f t="shared" si="6"/>
        <v>9986.2999999999993</v>
      </c>
    </row>
    <row r="390" spans="1:17" x14ac:dyDescent="0.25">
      <c r="A390">
        <v>774.97</v>
      </c>
      <c r="B390">
        <v>7799.6</v>
      </c>
      <c r="C390">
        <v>8565.2000000000007</v>
      </c>
      <c r="D390">
        <v>6296.1</v>
      </c>
      <c r="E390">
        <v>8058.3</v>
      </c>
      <c r="F390">
        <v>9067.7999999999993</v>
      </c>
      <c r="G390">
        <v>9664.5</v>
      </c>
      <c r="H390">
        <v>11788</v>
      </c>
      <c r="I390">
        <v>9067.7999999999993</v>
      </c>
      <c r="J390">
        <v>11641</v>
      </c>
      <c r="K390">
        <v>12222</v>
      </c>
      <c r="L390">
        <v>11837</v>
      </c>
      <c r="M390">
        <v>10956</v>
      </c>
      <c r="N390">
        <v>12883</v>
      </c>
      <c r="O390" s="3">
        <v>7987.8</v>
      </c>
      <c r="P390" s="3">
        <v>11825</v>
      </c>
      <c r="Q390">
        <f t="shared" si="6"/>
        <v>9988.1769230769241</v>
      </c>
    </row>
    <row r="391" spans="1:17" x14ac:dyDescent="0.25">
      <c r="A391">
        <v>776.14</v>
      </c>
      <c r="B391">
        <v>7818.4</v>
      </c>
      <c r="C391">
        <v>8492.2000000000007</v>
      </c>
      <c r="D391">
        <v>6365.9</v>
      </c>
      <c r="E391">
        <v>8164.9</v>
      </c>
      <c r="F391">
        <v>8922.1</v>
      </c>
      <c r="G391">
        <v>9760.6</v>
      </c>
      <c r="H391">
        <v>11639</v>
      </c>
      <c r="I391">
        <v>8952.1</v>
      </c>
      <c r="J391">
        <v>11615</v>
      </c>
      <c r="K391">
        <v>12319</v>
      </c>
      <c r="L391">
        <v>11694</v>
      </c>
      <c r="M391">
        <v>10926</v>
      </c>
      <c r="N391">
        <v>12956</v>
      </c>
      <c r="O391" s="3">
        <v>7893.2</v>
      </c>
      <c r="P391" s="3">
        <v>11812</v>
      </c>
      <c r="Q391">
        <f t="shared" si="6"/>
        <v>9971.1692307692301</v>
      </c>
    </row>
    <row r="392" spans="1:17" x14ac:dyDescent="0.25">
      <c r="A392">
        <v>777.3</v>
      </c>
      <c r="B392">
        <v>7839.3</v>
      </c>
      <c r="C392">
        <v>8530.4</v>
      </c>
      <c r="D392">
        <v>6395.1</v>
      </c>
      <c r="E392">
        <v>8115.3</v>
      </c>
      <c r="F392">
        <v>9037.4</v>
      </c>
      <c r="G392">
        <v>9638.6</v>
      </c>
      <c r="H392">
        <v>11842</v>
      </c>
      <c r="I392">
        <v>9001.1</v>
      </c>
      <c r="J392">
        <v>11759</v>
      </c>
      <c r="K392">
        <v>12339</v>
      </c>
      <c r="L392">
        <v>11740</v>
      </c>
      <c r="M392">
        <v>11098</v>
      </c>
      <c r="N392">
        <v>13133</v>
      </c>
      <c r="O392" s="3">
        <v>7986.9</v>
      </c>
      <c r="P392" s="3">
        <v>11926</v>
      </c>
      <c r="Q392">
        <f t="shared" si="6"/>
        <v>10036.015384615384</v>
      </c>
    </row>
    <row r="393" spans="1:17" x14ac:dyDescent="0.25">
      <c r="A393">
        <v>778.47</v>
      </c>
      <c r="B393">
        <v>7796</v>
      </c>
      <c r="C393">
        <v>8592.1</v>
      </c>
      <c r="D393">
        <v>6415.7</v>
      </c>
      <c r="E393">
        <v>8050.7</v>
      </c>
      <c r="F393">
        <v>9161.4</v>
      </c>
      <c r="G393">
        <v>9687.7999999999993</v>
      </c>
      <c r="H393">
        <v>11967</v>
      </c>
      <c r="I393">
        <v>9028.7000000000007</v>
      </c>
      <c r="J393">
        <v>11625</v>
      </c>
      <c r="K393">
        <v>12297</v>
      </c>
      <c r="L393">
        <v>11772</v>
      </c>
      <c r="M393">
        <v>11179</v>
      </c>
      <c r="N393">
        <v>13146</v>
      </c>
      <c r="O393" s="3">
        <v>7995.1</v>
      </c>
      <c r="P393" s="3">
        <v>12053</v>
      </c>
      <c r="Q393">
        <f t="shared" si="6"/>
        <v>10055.261538461538</v>
      </c>
    </row>
    <row r="394" spans="1:17" x14ac:dyDescent="0.25">
      <c r="A394">
        <v>779.64</v>
      </c>
      <c r="B394">
        <v>7787</v>
      </c>
      <c r="C394">
        <v>8521.2000000000007</v>
      </c>
      <c r="D394">
        <v>6419.3</v>
      </c>
      <c r="E394">
        <v>8251.5</v>
      </c>
      <c r="F394">
        <v>9163.2999999999993</v>
      </c>
      <c r="G394">
        <v>9743.4</v>
      </c>
      <c r="H394">
        <v>11955</v>
      </c>
      <c r="I394">
        <v>8902.2000000000007</v>
      </c>
      <c r="J394">
        <v>11730</v>
      </c>
      <c r="K394">
        <v>12400</v>
      </c>
      <c r="L394">
        <v>11972</v>
      </c>
      <c r="M394">
        <v>11263</v>
      </c>
      <c r="N394">
        <v>13155</v>
      </c>
      <c r="O394" s="3">
        <v>8133.8</v>
      </c>
      <c r="P394" s="3">
        <v>11944</v>
      </c>
      <c r="Q394">
        <f t="shared" si="6"/>
        <v>10097.146153846155</v>
      </c>
    </row>
    <row r="395" spans="1:17" x14ac:dyDescent="0.25">
      <c r="A395">
        <v>780.81</v>
      </c>
      <c r="B395">
        <v>7765.1</v>
      </c>
      <c r="C395">
        <v>8488.7999999999993</v>
      </c>
      <c r="D395">
        <v>6347.8</v>
      </c>
      <c r="E395">
        <v>8300.4</v>
      </c>
      <c r="F395">
        <v>9212.4</v>
      </c>
      <c r="G395">
        <v>9689.7999999999993</v>
      </c>
      <c r="H395">
        <v>11809</v>
      </c>
      <c r="I395">
        <v>8981.2000000000007</v>
      </c>
      <c r="J395">
        <v>11771</v>
      </c>
      <c r="K395">
        <v>12394</v>
      </c>
      <c r="L395">
        <v>11972</v>
      </c>
      <c r="M395">
        <v>10992</v>
      </c>
      <c r="N395">
        <v>13199</v>
      </c>
      <c r="O395" s="3">
        <v>8246.7999999999993</v>
      </c>
      <c r="P395" s="3">
        <v>11974</v>
      </c>
      <c r="Q395">
        <f t="shared" si="6"/>
        <v>10070.961538461539</v>
      </c>
    </row>
    <row r="396" spans="1:17" x14ac:dyDescent="0.25">
      <c r="A396">
        <v>781.98</v>
      </c>
      <c r="B396">
        <v>7736.8</v>
      </c>
      <c r="C396">
        <v>8490.6</v>
      </c>
      <c r="D396">
        <v>6424.1</v>
      </c>
      <c r="E396">
        <v>8156.5</v>
      </c>
      <c r="F396">
        <v>9152.2999999999993</v>
      </c>
      <c r="G396">
        <v>9773.2999999999993</v>
      </c>
      <c r="H396">
        <v>11880</v>
      </c>
      <c r="I396">
        <v>9073</v>
      </c>
      <c r="J396">
        <v>12011</v>
      </c>
      <c r="K396">
        <v>12429</v>
      </c>
      <c r="L396">
        <v>11823</v>
      </c>
      <c r="M396">
        <v>11054</v>
      </c>
      <c r="N396">
        <v>13287</v>
      </c>
      <c r="O396" s="3">
        <v>8040.9</v>
      </c>
      <c r="P396" s="3">
        <v>11816</v>
      </c>
      <c r="Q396">
        <f t="shared" si="6"/>
        <v>10099.276923076923</v>
      </c>
    </row>
    <row r="397" spans="1:17" x14ac:dyDescent="0.25">
      <c r="A397">
        <v>783.14</v>
      </c>
      <c r="B397">
        <v>7804.9</v>
      </c>
      <c r="C397">
        <v>8400.2999999999993</v>
      </c>
      <c r="D397">
        <v>6320.6</v>
      </c>
      <c r="E397">
        <v>8229</v>
      </c>
      <c r="F397">
        <v>9214.2000000000007</v>
      </c>
      <c r="G397">
        <v>9681.1</v>
      </c>
      <c r="H397">
        <v>11902</v>
      </c>
      <c r="I397">
        <v>9120</v>
      </c>
      <c r="J397">
        <v>11750</v>
      </c>
      <c r="K397">
        <v>12504</v>
      </c>
      <c r="L397">
        <v>11808</v>
      </c>
      <c r="M397">
        <v>11043</v>
      </c>
      <c r="N397">
        <v>13117</v>
      </c>
      <c r="O397" s="3">
        <v>8049</v>
      </c>
      <c r="P397" s="3">
        <v>11782</v>
      </c>
      <c r="Q397">
        <f t="shared" si="6"/>
        <v>10068.776923076923</v>
      </c>
    </row>
    <row r="398" spans="1:17" x14ac:dyDescent="0.25">
      <c r="A398">
        <v>784.31</v>
      </c>
      <c r="B398">
        <v>7915.8</v>
      </c>
      <c r="C398">
        <v>8423.5</v>
      </c>
      <c r="D398">
        <v>6377.6</v>
      </c>
      <c r="E398">
        <v>8230.7000000000007</v>
      </c>
      <c r="F398">
        <v>9299.7000000000007</v>
      </c>
      <c r="G398">
        <v>9773.2000000000007</v>
      </c>
      <c r="H398">
        <v>11864</v>
      </c>
      <c r="I398">
        <v>8984.7999999999993</v>
      </c>
      <c r="J398">
        <v>11684</v>
      </c>
      <c r="K398">
        <v>12445</v>
      </c>
      <c r="L398">
        <v>11941</v>
      </c>
      <c r="M398">
        <v>11131</v>
      </c>
      <c r="N398">
        <v>13122</v>
      </c>
      <c r="O398" s="3">
        <v>8194.2999999999993</v>
      </c>
      <c r="P398" s="3">
        <v>11980</v>
      </c>
      <c r="Q398">
        <f t="shared" si="6"/>
        <v>10091.715384615383</v>
      </c>
    </row>
    <row r="399" spans="1:17" x14ac:dyDescent="0.25">
      <c r="A399">
        <v>785.48</v>
      </c>
      <c r="B399">
        <v>7713.9</v>
      </c>
      <c r="C399">
        <v>8399.6</v>
      </c>
      <c r="D399">
        <v>6372.6</v>
      </c>
      <c r="E399">
        <v>8183.2</v>
      </c>
      <c r="F399">
        <v>9258.9</v>
      </c>
      <c r="G399">
        <v>9771</v>
      </c>
      <c r="H399">
        <v>11950</v>
      </c>
      <c r="I399">
        <v>9010.2999999999993</v>
      </c>
      <c r="J399">
        <v>11820</v>
      </c>
      <c r="K399">
        <v>12497</v>
      </c>
      <c r="L399">
        <v>11918</v>
      </c>
      <c r="M399">
        <v>11018</v>
      </c>
      <c r="N399">
        <v>13369</v>
      </c>
      <c r="O399" s="3">
        <v>8116.8</v>
      </c>
      <c r="P399" s="3">
        <v>11862</v>
      </c>
      <c r="Q399">
        <f t="shared" si="6"/>
        <v>10098.576923076924</v>
      </c>
    </row>
    <row r="400" spans="1:17" x14ac:dyDescent="0.25">
      <c r="A400">
        <v>786.65</v>
      </c>
      <c r="B400">
        <v>7604.1</v>
      </c>
      <c r="C400">
        <v>8564.2999999999993</v>
      </c>
      <c r="D400">
        <v>6384.6</v>
      </c>
      <c r="E400">
        <v>8330.7000000000007</v>
      </c>
      <c r="F400">
        <v>9098</v>
      </c>
      <c r="G400">
        <v>9676.6</v>
      </c>
      <c r="H400">
        <v>12105</v>
      </c>
      <c r="I400">
        <v>8851.5</v>
      </c>
      <c r="J400">
        <v>11816</v>
      </c>
      <c r="K400">
        <v>12324</v>
      </c>
      <c r="L400">
        <v>11846</v>
      </c>
      <c r="M400">
        <v>11089</v>
      </c>
      <c r="N400">
        <v>13217</v>
      </c>
      <c r="O400" s="3">
        <v>8022.1</v>
      </c>
      <c r="P400" s="3">
        <v>11711</v>
      </c>
      <c r="Q400">
        <f t="shared" si="6"/>
        <v>10069.753846153846</v>
      </c>
    </row>
    <row r="401" spans="1:17" x14ac:dyDescent="0.25">
      <c r="A401">
        <v>787.81</v>
      </c>
      <c r="B401">
        <v>7672.2</v>
      </c>
      <c r="C401">
        <v>8609</v>
      </c>
      <c r="D401">
        <v>6351.7</v>
      </c>
      <c r="E401">
        <v>8304.6</v>
      </c>
      <c r="F401">
        <v>9099.9</v>
      </c>
      <c r="G401">
        <v>9646.6</v>
      </c>
      <c r="H401">
        <v>11728</v>
      </c>
      <c r="I401">
        <v>9029.2000000000007</v>
      </c>
      <c r="J401">
        <v>11670</v>
      </c>
      <c r="K401">
        <v>12511</v>
      </c>
      <c r="L401">
        <v>11893</v>
      </c>
      <c r="M401">
        <v>10935</v>
      </c>
      <c r="N401">
        <v>13107</v>
      </c>
      <c r="O401" s="3">
        <v>8083.8</v>
      </c>
      <c r="P401" s="3">
        <v>11870</v>
      </c>
      <c r="Q401">
        <f t="shared" si="6"/>
        <v>10042.861538461539</v>
      </c>
    </row>
    <row r="402" spans="1:17" x14ac:dyDescent="0.25">
      <c r="A402">
        <v>788.98</v>
      </c>
      <c r="B402">
        <v>7633.1</v>
      </c>
      <c r="C402">
        <v>8507.9</v>
      </c>
      <c r="D402">
        <v>6346.6</v>
      </c>
      <c r="E402">
        <v>8164.9</v>
      </c>
      <c r="F402">
        <v>9155.5</v>
      </c>
      <c r="G402">
        <v>9820.2000000000007</v>
      </c>
      <c r="H402">
        <v>11966</v>
      </c>
      <c r="I402">
        <v>8891.7999999999993</v>
      </c>
      <c r="J402">
        <v>11608</v>
      </c>
      <c r="K402">
        <v>12262</v>
      </c>
      <c r="L402">
        <v>11653</v>
      </c>
      <c r="M402">
        <v>11173</v>
      </c>
      <c r="N402">
        <v>13009</v>
      </c>
      <c r="O402" s="3">
        <v>8016.9</v>
      </c>
      <c r="P402" s="3">
        <v>11771</v>
      </c>
      <c r="Q402">
        <f t="shared" si="6"/>
        <v>10014.692307692309</v>
      </c>
    </row>
    <row r="403" spans="1:17" x14ac:dyDescent="0.25">
      <c r="A403">
        <v>790.14</v>
      </c>
      <c r="B403">
        <v>7692.7</v>
      </c>
      <c r="C403">
        <v>8578.4</v>
      </c>
      <c r="D403">
        <v>6444.5</v>
      </c>
      <c r="E403">
        <v>8173.1</v>
      </c>
      <c r="F403">
        <v>9193.9</v>
      </c>
      <c r="G403">
        <v>9672.1</v>
      </c>
      <c r="H403">
        <v>12010</v>
      </c>
      <c r="I403">
        <v>9013.7999999999993</v>
      </c>
      <c r="J403">
        <v>11752</v>
      </c>
      <c r="K403">
        <v>12241</v>
      </c>
      <c r="L403">
        <v>11958</v>
      </c>
      <c r="M403">
        <v>11133</v>
      </c>
      <c r="N403">
        <v>13213</v>
      </c>
      <c r="O403" s="3">
        <v>7930.7</v>
      </c>
      <c r="P403" s="3">
        <v>11913</v>
      </c>
      <c r="Q403">
        <f t="shared" si="6"/>
        <v>10082.73076923077</v>
      </c>
    </row>
    <row r="404" spans="1:17" x14ac:dyDescent="0.25">
      <c r="A404">
        <v>791.31</v>
      </c>
      <c r="B404">
        <v>7750.1</v>
      </c>
      <c r="C404">
        <v>8513.7000000000007</v>
      </c>
      <c r="D404">
        <v>6445.9</v>
      </c>
      <c r="E404">
        <v>8256.2999999999993</v>
      </c>
      <c r="F404">
        <v>9127.2000000000007</v>
      </c>
      <c r="G404">
        <v>9635.6</v>
      </c>
      <c r="H404">
        <v>11931</v>
      </c>
      <c r="I404">
        <v>8794.7000000000007</v>
      </c>
      <c r="J404">
        <v>11558</v>
      </c>
      <c r="K404">
        <v>12184</v>
      </c>
      <c r="L404">
        <v>11815</v>
      </c>
      <c r="M404">
        <v>11240</v>
      </c>
      <c r="N404">
        <v>13074</v>
      </c>
      <c r="O404" s="3">
        <v>8091.2</v>
      </c>
      <c r="P404" s="3">
        <v>11862</v>
      </c>
      <c r="Q404">
        <f t="shared" si="6"/>
        <v>10025.038461538461</v>
      </c>
    </row>
    <row r="405" spans="1:17" x14ac:dyDescent="0.25">
      <c r="A405">
        <v>792.48</v>
      </c>
      <c r="B405">
        <v>7833.3</v>
      </c>
      <c r="C405">
        <v>8393.2999999999993</v>
      </c>
      <c r="D405">
        <v>6230.6</v>
      </c>
      <c r="E405">
        <v>8153</v>
      </c>
      <c r="F405">
        <v>9172.1</v>
      </c>
      <c r="G405">
        <v>9680.6</v>
      </c>
      <c r="H405">
        <v>11858</v>
      </c>
      <c r="I405">
        <v>8820.2000000000007</v>
      </c>
      <c r="J405">
        <v>11676</v>
      </c>
      <c r="K405">
        <v>12292</v>
      </c>
      <c r="L405">
        <v>11768</v>
      </c>
      <c r="M405">
        <v>11039</v>
      </c>
      <c r="N405">
        <v>13277</v>
      </c>
      <c r="O405" s="3">
        <v>7981.3</v>
      </c>
      <c r="P405" s="3">
        <v>11826</v>
      </c>
      <c r="Q405">
        <f t="shared" si="6"/>
        <v>10014.853846153845</v>
      </c>
    </row>
    <row r="406" spans="1:17" x14ac:dyDescent="0.25">
      <c r="A406">
        <v>793.64</v>
      </c>
      <c r="B406">
        <v>7693.3</v>
      </c>
      <c r="C406">
        <v>8420.7999999999993</v>
      </c>
      <c r="D406">
        <v>6296.3</v>
      </c>
      <c r="E406">
        <v>8264.2000000000007</v>
      </c>
      <c r="F406">
        <v>9204.1</v>
      </c>
      <c r="G406">
        <v>9633.2999999999993</v>
      </c>
      <c r="H406">
        <v>11990</v>
      </c>
      <c r="I406">
        <v>8948.7000000000007</v>
      </c>
      <c r="J406">
        <v>11638</v>
      </c>
      <c r="K406">
        <v>12279</v>
      </c>
      <c r="L406">
        <v>11762</v>
      </c>
      <c r="M406">
        <v>11166</v>
      </c>
      <c r="N406">
        <v>13084</v>
      </c>
      <c r="O406" s="3">
        <v>8146.1</v>
      </c>
      <c r="P406" s="3">
        <v>11672</v>
      </c>
      <c r="Q406">
        <f t="shared" si="6"/>
        <v>10029.207692307693</v>
      </c>
    </row>
    <row r="407" spans="1:17" x14ac:dyDescent="0.25">
      <c r="A407">
        <v>794.81</v>
      </c>
      <c r="B407">
        <v>7667.1</v>
      </c>
      <c r="C407">
        <v>8525.7000000000007</v>
      </c>
      <c r="D407">
        <v>6314.8</v>
      </c>
      <c r="E407">
        <v>8328.2000000000007</v>
      </c>
      <c r="F407">
        <v>9025.7999999999993</v>
      </c>
      <c r="G407">
        <v>9663.2999999999993</v>
      </c>
      <c r="H407">
        <v>11760</v>
      </c>
      <c r="I407">
        <v>8954.9</v>
      </c>
      <c r="J407">
        <v>11683</v>
      </c>
      <c r="K407">
        <v>12338</v>
      </c>
      <c r="L407">
        <v>11760</v>
      </c>
      <c r="M407">
        <v>11275</v>
      </c>
      <c r="N407">
        <v>13218</v>
      </c>
      <c r="O407" s="3">
        <v>8102.8</v>
      </c>
      <c r="P407" s="3">
        <v>11939</v>
      </c>
      <c r="Q407">
        <f t="shared" si="6"/>
        <v>10039.523076923077</v>
      </c>
    </row>
    <row r="408" spans="1:17" x14ac:dyDescent="0.25">
      <c r="A408">
        <v>795.97</v>
      </c>
      <c r="B408">
        <v>7647.3</v>
      </c>
      <c r="C408">
        <v>8426.6</v>
      </c>
      <c r="D408">
        <v>6213.1</v>
      </c>
      <c r="E408">
        <v>8218.2999999999993</v>
      </c>
      <c r="F408">
        <v>9083.5</v>
      </c>
      <c r="G408">
        <v>9600.9</v>
      </c>
      <c r="H408">
        <v>11993</v>
      </c>
      <c r="I408">
        <v>8913.9</v>
      </c>
      <c r="J408">
        <v>11707</v>
      </c>
      <c r="K408">
        <v>12338</v>
      </c>
      <c r="L408">
        <v>11851</v>
      </c>
      <c r="M408">
        <v>11082</v>
      </c>
      <c r="N408">
        <v>13158</v>
      </c>
      <c r="O408" s="3">
        <v>7967.1</v>
      </c>
      <c r="P408" s="3">
        <v>12023</v>
      </c>
      <c r="Q408">
        <f t="shared" si="6"/>
        <v>10017.892307692307</v>
      </c>
    </row>
    <row r="409" spans="1:17" x14ac:dyDescent="0.25">
      <c r="A409">
        <v>797.13</v>
      </c>
      <c r="B409">
        <v>7689.7</v>
      </c>
      <c r="C409">
        <v>8449.9</v>
      </c>
      <c r="D409">
        <v>6281</v>
      </c>
      <c r="E409">
        <v>8263</v>
      </c>
      <c r="F409">
        <v>9162.7999999999993</v>
      </c>
      <c r="G409">
        <v>9605.1</v>
      </c>
      <c r="H409">
        <v>11791</v>
      </c>
      <c r="I409">
        <v>8658.1</v>
      </c>
      <c r="J409">
        <v>11701</v>
      </c>
      <c r="K409">
        <v>12395</v>
      </c>
      <c r="L409">
        <v>11643</v>
      </c>
      <c r="M409">
        <v>11151</v>
      </c>
      <c r="N409">
        <v>13103</v>
      </c>
      <c r="O409" s="3">
        <v>8035.4</v>
      </c>
      <c r="P409" s="3">
        <v>11952</v>
      </c>
      <c r="Q409">
        <f t="shared" si="6"/>
        <v>9991.8153846153837</v>
      </c>
    </row>
    <row r="410" spans="1:17" x14ac:dyDescent="0.25">
      <c r="A410">
        <v>798.3</v>
      </c>
      <c r="B410">
        <v>7715</v>
      </c>
      <c r="C410">
        <v>8376.5</v>
      </c>
      <c r="D410">
        <v>6278.1</v>
      </c>
      <c r="E410">
        <v>8331.4</v>
      </c>
      <c r="F410">
        <v>9014.4</v>
      </c>
      <c r="G410">
        <v>9671.6</v>
      </c>
      <c r="H410">
        <v>12004</v>
      </c>
      <c r="I410">
        <v>8786.7000000000007</v>
      </c>
      <c r="J410">
        <v>11704</v>
      </c>
      <c r="K410">
        <v>12320</v>
      </c>
      <c r="L410">
        <v>11779</v>
      </c>
      <c r="M410">
        <v>11091</v>
      </c>
      <c r="N410">
        <v>13226</v>
      </c>
      <c r="O410" s="3">
        <v>8129.5</v>
      </c>
      <c r="P410" s="3">
        <v>11731</v>
      </c>
      <c r="Q410">
        <f t="shared" si="6"/>
        <v>10022.9</v>
      </c>
    </row>
    <row r="411" spans="1:17" x14ac:dyDescent="0.25">
      <c r="A411">
        <v>799.46</v>
      </c>
      <c r="B411">
        <v>7770.3</v>
      </c>
      <c r="C411">
        <v>8455.6</v>
      </c>
      <c r="D411">
        <v>6294.5</v>
      </c>
      <c r="E411">
        <v>8120.5</v>
      </c>
      <c r="F411">
        <v>9136.6</v>
      </c>
      <c r="G411">
        <v>9665.1</v>
      </c>
      <c r="H411">
        <v>11940</v>
      </c>
      <c r="I411">
        <v>8831.6</v>
      </c>
      <c r="J411">
        <v>11835</v>
      </c>
      <c r="K411">
        <v>12402</v>
      </c>
      <c r="L411">
        <v>11891</v>
      </c>
      <c r="M411">
        <v>11055</v>
      </c>
      <c r="N411">
        <v>13167</v>
      </c>
      <c r="O411" s="3">
        <v>7940</v>
      </c>
      <c r="P411" s="3">
        <v>11906</v>
      </c>
      <c r="Q411">
        <f t="shared" si="6"/>
        <v>10043.4</v>
      </c>
    </row>
    <row r="412" spans="1:17" x14ac:dyDescent="0.25">
      <c r="A412">
        <v>800.63</v>
      </c>
      <c r="B412">
        <v>7763.4</v>
      </c>
      <c r="C412">
        <v>8536.9</v>
      </c>
      <c r="D412">
        <v>6398.9</v>
      </c>
      <c r="E412">
        <v>8126.5</v>
      </c>
      <c r="F412">
        <v>9072</v>
      </c>
      <c r="G412">
        <v>9680.1</v>
      </c>
      <c r="H412">
        <v>11833</v>
      </c>
      <c r="I412">
        <v>8975.2999999999993</v>
      </c>
      <c r="J412">
        <v>11620</v>
      </c>
      <c r="K412">
        <v>12480</v>
      </c>
      <c r="L412">
        <v>11938</v>
      </c>
      <c r="M412">
        <v>11094</v>
      </c>
      <c r="N412">
        <v>13195</v>
      </c>
      <c r="O412" s="3">
        <v>7907.4</v>
      </c>
      <c r="P412" s="3">
        <v>11850</v>
      </c>
      <c r="Q412">
        <f t="shared" si="6"/>
        <v>10054.853846153845</v>
      </c>
    </row>
    <row r="413" spans="1:17" x14ac:dyDescent="0.25">
      <c r="A413">
        <v>801.79</v>
      </c>
      <c r="B413">
        <v>7814.5</v>
      </c>
      <c r="C413">
        <v>8452.7999999999993</v>
      </c>
      <c r="D413">
        <v>6331.5</v>
      </c>
      <c r="E413">
        <v>8184.2</v>
      </c>
      <c r="F413">
        <v>9187.7999999999993</v>
      </c>
      <c r="G413">
        <v>9647.7999999999993</v>
      </c>
      <c r="H413">
        <v>11778</v>
      </c>
      <c r="I413">
        <v>8878.4</v>
      </c>
      <c r="J413">
        <v>11765</v>
      </c>
      <c r="K413">
        <v>12468</v>
      </c>
      <c r="L413">
        <v>11823</v>
      </c>
      <c r="M413">
        <v>11107</v>
      </c>
      <c r="N413">
        <v>13054</v>
      </c>
      <c r="O413" s="3">
        <v>8175.6</v>
      </c>
      <c r="P413" s="3">
        <v>11980</v>
      </c>
      <c r="Q413">
        <f t="shared" si="6"/>
        <v>10037.846153846154</v>
      </c>
    </row>
    <row r="414" spans="1:17" x14ac:dyDescent="0.25">
      <c r="A414">
        <v>802.95</v>
      </c>
      <c r="B414">
        <v>7704.4</v>
      </c>
      <c r="C414">
        <v>8454.6</v>
      </c>
      <c r="D414">
        <v>6363</v>
      </c>
      <c r="E414">
        <v>8127.9</v>
      </c>
      <c r="F414">
        <v>9144.7000000000007</v>
      </c>
      <c r="G414">
        <v>9688.5</v>
      </c>
      <c r="H414">
        <v>11797</v>
      </c>
      <c r="I414">
        <v>9022.1</v>
      </c>
      <c r="J414">
        <v>11735</v>
      </c>
      <c r="K414">
        <v>12481</v>
      </c>
      <c r="L414">
        <v>11881</v>
      </c>
      <c r="M414">
        <v>11118</v>
      </c>
      <c r="N414">
        <v>13038</v>
      </c>
      <c r="O414" s="3">
        <v>8121.4</v>
      </c>
      <c r="P414" s="3">
        <v>11989</v>
      </c>
      <c r="Q414">
        <f t="shared" si="6"/>
        <v>10042.707692307693</v>
      </c>
    </row>
    <row r="415" spans="1:17" x14ac:dyDescent="0.25">
      <c r="A415">
        <v>804.12</v>
      </c>
      <c r="B415">
        <v>7703.9</v>
      </c>
      <c r="C415">
        <v>8501.6</v>
      </c>
      <c r="D415">
        <v>6231.1</v>
      </c>
      <c r="E415">
        <v>8149</v>
      </c>
      <c r="F415">
        <v>9183.2000000000007</v>
      </c>
      <c r="G415">
        <v>9654</v>
      </c>
      <c r="H415">
        <v>11791</v>
      </c>
      <c r="I415">
        <v>8886.5</v>
      </c>
      <c r="J415">
        <v>11776</v>
      </c>
      <c r="K415">
        <v>12490</v>
      </c>
      <c r="L415">
        <v>12060</v>
      </c>
      <c r="M415">
        <v>11215</v>
      </c>
      <c r="N415">
        <v>13139</v>
      </c>
      <c r="O415" s="3">
        <v>8054.4</v>
      </c>
      <c r="P415" s="3">
        <v>12077</v>
      </c>
      <c r="Q415">
        <f t="shared" si="6"/>
        <v>10060.023076923077</v>
      </c>
    </row>
    <row r="416" spans="1:17" x14ac:dyDescent="0.25">
      <c r="A416">
        <v>805.28</v>
      </c>
      <c r="B416">
        <v>7836.7</v>
      </c>
      <c r="C416">
        <v>8456.1</v>
      </c>
      <c r="D416">
        <v>6228.1</v>
      </c>
      <c r="E416">
        <v>8096.9</v>
      </c>
      <c r="F416">
        <v>9056.1</v>
      </c>
      <c r="G416">
        <v>9705.6</v>
      </c>
      <c r="H416">
        <v>11888</v>
      </c>
      <c r="I416">
        <v>8942.1</v>
      </c>
      <c r="J416">
        <v>11661</v>
      </c>
      <c r="K416">
        <v>12448</v>
      </c>
      <c r="L416">
        <v>12101</v>
      </c>
      <c r="M416">
        <v>11211</v>
      </c>
      <c r="N416">
        <v>13340</v>
      </c>
      <c r="O416" s="3">
        <v>8088.3</v>
      </c>
      <c r="P416" s="3">
        <v>12009</v>
      </c>
      <c r="Q416">
        <f t="shared" si="6"/>
        <v>10074.66153846154</v>
      </c>
    </row>
    <row r="417" spans="1:17" x14ac:dyDescent="0.25">
      <c r="A417">
        <v>806.44</v>
      </c>
      <c r="B417">
        <v>7733</v>
      </c>
      <c r="C417">
        <v>8343.9</v>
      </c>
      <c r="D417">
        <v>6302.6</v>
      </c>
      <c r="E417">
        <v>8184.7</v>
      </c>
      <c r="F417">
        <v>9025.7999999999993</v>
      </c>
      <c r="G417">
        <v>9712</v>
      </c>
      <c r="H417">
        <v>11878</v>
      </c>
      <c r="I417">
        <v>8961.2000000000007</v>
      </c>
      <c r="J417">
        <v>11755</v>
      </c>
      <c r="K417">
        <v>12412</v>
      </c>
      <c r="L417">
        <v>12108</v>
      </c>
      <c r="M417">
        <v>11151</v>
      </c>
      <c r="N417">
        <v>13214</v>
      </c>
      <c r="O417" s="3">
        <v>8219.1</v>
      </c>
      <c r="P417" s="3">
        <v>11938</v>
      </c>
      <c r="Q417">
        <f t="shared" si="6"/>
        <v>10060.092307692308</v>
      </c>
    </row>
    <row r="418" spans="1:17" x14ac:dyDescent="0.25">
      <c r="A418">
        <v>807.6</v>
      </c>
      <c r="B418">
        <v>7672.3</v>
      </c>
      <c r="C418">
        <v>8412.4</v>
      </c>
      <c r="D418">
        <v>6235.1</v>
      </c>
      <c r="E418">
        <v>8057.4</v>
      </c>
      <c r="F418">
        <v>9077.2000000000007</v>
      </c>
      <c r="G418">
        <v>9690.4</v>
      </c>
      <c r="H418">
        <v>11698</v>
      </c>
      <c r="I418">
        <v>8924.4</v>
      </c>
      <c r="J418">
        <v>11799</v>
      </c>
      <c r="K418">
        <v>12500</v>
      </c>
      <c r="L418">
        <v>11874</v>
      </c>
      <c r="M418">
        <v>11005</v>
      </c>
      <c r="N418">
        <v>13210</v>
      </c>
      <c r="O418" s="3">
        <v>8085.4</v>
      </c>
      <c r="P418" s="3">
        <v>12010</v>
      </c>
      <c r="Q418">
        <f t="shared" si="6"/>
        <v>10011.938461538462</v>
      </c>
    </row>
    <row r="419" spans="1:17" x14ac:dyDescent="0.25">
      <c r="A419">
        <v>808.77</v>
      </c>
      <c r="B419">
        <v>7691.1</v>
      </c>
      <c r="C419">
        <v>8500.2999999999993</v>
      </c>
      <c r="D419">
        <v>6227.8</v>
      </c>
      <c r="E419">
        <v>7985.9</v>
      </c>
      <c r="F419">
        <v>9143.7000000000007</v>
      </c>
      <c r="G419">
        <v>9731.2000000000007</v>
      </c>
      <c r="H419">
        <v>11838</v>
      </c>
      <c r="I419">
        <v>8922</v>
      </c>
      <c r="J419">
        <v>11868</v>
      </c>
      <c r="K419">
        <v>12494</v>
      </c>
      <c r="L419">
        <v>11829</v>
      </c>
      <c r="M419">
        <v>11171</v>
      </c>
      <c r="N419">
        <v>13278</v>
      </c>
      <c r="O419" s="3">
        <v>8061.3</v>
      </c>
      <c r="P419" s="3">
        <v>12055</v>
      </c>
      <c r="Q419">
        <f t="shared" si="6"/>
        <v>10052.307692307691</v>
      </c>
    </row>
    <row r="420" spans="1:17" x14ac:dyDescent="0.25">
      <c r="A420">
        <v>809.93</v>
      </c>
      <c r="B420">
        <v>7567.9</v>
      </c>
      <c r="C420">
        <v>8448.2999999999993</v>
      </c>
      <c r="D420">
        <v>6282.9</v>
      </c>
      <c r="E420">
        <v>8118.9</v>
      </c>
      <c r="F420">
        <v>9119.7999999999993</v>
      </c>
      <c r="G420">
        <v>9599.7999999999993</v>
      </c>
      <c r="H420">
        <v>11871</v>
      </c>
      <c r="I420">
        <v>8919.6</v>
      </c>
      <c r="J420">
        <v>11690</v>
      </c>
      <c r="K420">
        <v>12463</v>
      </c>
      <c r="L420">
        <v>11948</v>
      </c>
      <c r="M420">
        <v>11094</v>
      </c>
      <c r="N420">
        <v>13276</v>
      </c>
      <c r="O420" s="3">
        <v>8162</v>
      </c>
      <c r="P420" s="3">
        <v>12026</v>
      </c>
      <c r="Q420">
        <f t="shared" si="6"/>
        <v>10030.707692307693</v>
      </c>
    </row>
    <row r="421" spans="1:17" x14ac:dyDescent="0.25">
      <c r="A421">
        <v>811.09</v>
      </c>
      <c r="B421">
        <v>7756.9</v>
      </c>
      <c r="C421">
        <v>8493.1</v>
      </c>
      <c r="D421">
        <v>6219.7</v>
      </c>
      <c r="E421">
        <v>8079.8</v>
      </c>
      <c r="F421">
        <v>9098.1</v>
      </c>
      <c r="G421">
        <v>9578.2000000000007</v>
      </c>
      <c r="H421">
        <v>11845</v>
      </c>
      <c r="I421">
        <v>8943.1</v>
      </c>
      <c r="J421">
        <v>11815</v>
      </c>
      <c r="K421">
        <v>12510</v>
      </c>
      <c r="L421">
        <v>11854</v>
      </c>
      <c r="M421">
        <v>11109</v>
      </c>
      <c r="N421">
        <v>13361</v>
      </c>
      <c r="O421" s="3">
        <v>7914</v>
      </c>
      <c r="P421" s="3">
        <v>11983</v>
      </c>
      <c r="Q421">
        <f t="shared" si="6"/>
        <v>10050.992307692308</v>
      </c>
    </row>
    <row r="422" spans="1:17" x14ac:dyDescent="0.25">
      <c r="A422">
        <v>812.25</v>
      </c>
      <c r="B422">
        <v>7622.9</v>
      </c>
      <c r="C422">
        <v>8531.6</v>
      </c>
      <c r="D422">
        <v>6223.2</v>
      </c>
      <c r="E422">
        <v>8253.7999999999993</v>
      </c>
      <c r="F422">
        <v>9302.5</v>
      </c>
      <c r="G422">
        <v>9694.4</v>
      </c>
      <c r="H422">
        <v>11996</v>
      </c>
      <c r="I422">
        <v>9009.6</v>
      </c>
      <c r="J422">
        <v>11686</v>
      </c>
      <c r="K422">
        <v>12414</v>
      </c>
      <c r="L422">
        <v>11971</v>
      </c>
      <c r="M422">
        <v>11139</v>
      </c>
      <c r="N422">
        <v>13323</v>
      </c>
      <c r="O422" s="3">
        <v>8243</v>
      </c>
      <c r="P422" s="3">
        <v>11934</v>
      </c>
      <c r="Q422">
        <f t="shared" si="6"/>
        <v>10089.76923076923</v>
      </c>
    </row>
    <row r="423" spans="1:17" x14ac:dyDescent="0.25">
      <c r="A423">
        <v>813.41</v>
      </c>
      <c r="B423">
        <v>7669.7</v>
      </c>
      <c r="C423">
        <v>8449.4</v>
      </c>
      <c r="D423">
        <v>6228.8</v>
      </c>
      <c r="E423">
        <v>8195.2000000000007</v>
      </c>
      <c r="F423">
        <v>9106.2999999999993</v>
      </c>
      <c r="G423">
        <v>9627.5</v>
      </c>
      <c r="H423">
        <v>11936</v>
      </c>
      <c r="I423">
        <v>9069.7000000000007</v>
      </c>
      <c r="J423">
        <v>11637</v>
      </c>
      <c r="K423">
        <v>12352</v>
      </c>
      <c r="L423">
        <v>11906</v>
      </c>
      <c r="M423">
        <v>11198</v>
      </c>
      <c r="N423">
        <v>13300</v>
      </c>
      <c r="O423" s="3">
        <v>8111.2</v>
      </c>
      <c r="P423" s="3">
        <v>11790</v>
      </c>
      <c r="Q423">
        <f t="shared" si="6"/>
        <v>10051.969230769229</v>
      </c>
    </row>
    <row r="424" spans="1:17" x14ac:dyDescent="0.25">
      <c r="A424">
        <v>814.57</v>
      </c>
      <c r="B424">
        <v>7533.5</v>
      </c>
      <c r="C424">
        <v>8332.7000000000007</v>
      </c>
      <c r="D424">
        <v>6350.8</v>
      </c>
      <c r="E424">
        <v>8151.8</v>
      </c>
      <c r="F424">
        <v>9091</v>
      </c>
      <c r="G424">
        <v>9638.2000000000007</v>
      </c>
      <c r="H424">
        <v>11745</v>
      </c>
      <c r="I424">
        <v>9028.5</v>
      </c>
      <c r="J424">
        <v>11713</v>
      </c>
      <c r="K424">
        <v>12529</v>
      </c>
      <c r="L424">
        <v>11928</v>
      </c>
      <c r="M424">
        <v>11301</v>
      </c>
      <c r="N424">
        <v>13331</v>
      </c>
      <c r="O424" s="3">
        <v>8003.1</v>
      </c>
      <c r="P424" s="3">
        <v>12189</v>
      </c>
      <c r="Q424">
        <f t="shared" si="6"/>
        <v>10051.807692307691</v>
      </c>
    </row>
    <row r="425" spans="1:17" x14ac:dyDescent="0.25">
      <c r="A425">
        <v>815.73</v>
      </c>
      <c r="B425">
        <v>7532.9</v>
      </c>
      <c r="C425">
        <v>8293.6</v>
      </c>
      <c r="D425">
        <v>6306.9</v>
      </c>
      <c r="E425">
        <v>8192.2999999999993</v>
      </c>
      <c r="F425">
        <v>9090.7999999999993</v>
      </c>
      <c r="G425">
        <v>9515.2999999999993</v>
      </c>
      <c r="H425">
        <v>11952</v>
      </c>
      <c r="I425">
        <v>9153.2999999999993</v>
      </c>
      <c r="J425">
        <v>11836</v>
      </c>
      <c r="K425">
        <v>12547</v>
      </c>
      <c r="L425">
        <v>11903</v>
      </c>
      <c r="M425">
        <v>11205</v>
      </c>
      <c r="N425">
        <v>13383</v>
      </c>
      <c r="O425" s="3">
        <v>8095.3</v>
      </c>
      <c r="P425" s="3">
        <v>11810</v>
      </c>
      <c r="Q425">
        <f t="shared" si="6"/>
        <v>10070.084615384616</v>
      </c>
    </row>
    <row r="426" spans="1:17" x14ac:dyDescent="0.25">
      <c r="A426">
        <v>816.89</v>
      </c>
      <c r="B426">
        <v>7603.5</v>
      </c>
      <c r="C426">
        <v>8485</v>
      </c>
      <c r="D426">
        <v>6342.7</v>
      </c>
      <c r="E426">
        <v>8211.2999999999993</v>
      </c>
      <c r="F426">
        <v>9133.7000000000007</v>
      </c>
      <c r="G426">
        <v>9754.4</v>
      </c>
      <c r="H426">
        <v>11899</v>
      </c>
      <c r="I426">
        <v>9062.6</v>
      </c>
      <c r="J426">
        <v>11806</v>
      </c>
      <c r="K426">
        <v>12520</v>
      </c>
      <c r="L426">
        <v>11979</v>
      </c>
      <c r="M426">
        <v>11216</v>
      </c>
      <c r="N426">
        <v>13155</v>
      </c>
      <c r="O426" s="3">
        <v>8166</v>
      </c>
      <c r="P426" s="3">
        <v>11830</v>
      </c>
      <c r="Q426">
        <f t="shared" si="6"/>
        <v>10089.861538461539</v>
      </c>
    </row>
    <row r="427" spans="1:17" x14ac:dyDescent="0.25">
      <c r="A427">
        <v>818.05</v>
      </c>
      <c r="B427">
        <v>7715.1</v>
      </c>
      <c r="C427">
        <v>8514.7999999999993</v>
      </c>
      <c r="D427">
        <v>6195.4</v>
      </c>
      <c r="E427">
        <v>8176.4</v>
      </c>
      <c r="F427">
        <v>9187.4</v>
      </c>
      <c r="G427">
        <v>9618.5</v>
      </c>
      <c r="H427">
        <v>11830</v>
      </c>
      <c r="I427">
        <v>9043</v>
      </c>
      <c r="J427">
        <v>11850</v>
      </c>
      <c r="K427">
        <v>12292</v>
      </c>
      <c r="L427">
        <v>12115</v>
      </c>
      <c r="M427">
        <v>11013</v>
      </c>
      <c r="N427">
        <v>13268</v>
      </c>
      <c r="O427" s="3">
        <v>8051.4</v>
      </c>
      <c r="P427" s="3">
        <v>11932</v>
      </c>
      <c r="Q427">
        <f t="shared" si="6"/>
        <v>10062.969230769231</v>
      </c>
    </row>
    <row r="428" spans="1:17" x14ac:dyDescent="0.25">
      <c r="A428">
        <v>819.21</v>
      </c>
      <c r="B428">
        <v>7587.4</v>
      </c>
      <c r="C428">
        <v>8456.2999999999993</v>
      </c>
      <c r="D428">
        <v>6211.8</v>
      </c>
      <c r="E428">
        <v>8262.2000000000007</v>
      </c>
      <c r="F428">
        <v>9170</v>
      </c>
      <c r="G428">
        <v>9566.7000000000007</v>
      </c>
      <c r="H428">
        <v>11841</v>
      </c>
      <c r="I428">
        <v>9025.5</v>
      </c>
      <c r="J428">
        <v>11690</v>
      </c>
      <c r="K428">
        <v>12408</v>
      </c>
      <c r="L428">
        <v>12072</v>
      </c>
      <c r="M428">
        <v>11248</v>
      </c>
      <c r="N428">
        <v>13474</v>
      </c>
      <c r="O428" s="3">
        <v>8236.4</v>
      </c>
      <c r="P428" s="3">
        <v>12143</v>
      </c>
      <c r="Q428">
        <f t="shared" si="6"/>
        <v>10077.915384615384</v>
      </c>
    </row>
    <row r="429" spans="1:17" x14ac:dyDescent="0.25">
      <c r="A429">
        <v>820.37</v>
      </c>
      <c r="B429">
        <v>7511.4</v>
      </c>
      <c r="C429">
        <v>8374</v>
      </c>
      <c r="D429">
        <v>6264.9</v>
      </c>
      <c r="E429">
        <v>8141.1</v>
      </c>
      <c r="F429">
        <v>9051.1</v>
      </c>
      <c r="G429">
        <v>9529.9</v>
      </c>
      <c r="H429">
        <v>11891</v>
      </c>
      <c r="I429">
        <v>8919.6</v>
      </c>
      <c r="J429">
        <v>11753</v>
      </c>
      <c r="K429">
        <v>12303</v>
      </c>
      <c r="L429">
        <v>11954</v>
      </c>
      <c r="M429">
        <v>11227</v>
      </c>
      <c r="N429">
        <v>13399</v>
      </c>
      <c r="O429" s="3">
        <v>8141.1</v>
      </c>
      <c r="P429" s="3">
        <v>11898</v>
      </c>
      <c r="Q429">
        <f t="shared" si="6"/>
        <v>10024.538461538461</v>
      </c>
    </row>
    <row r="430" spans="1:17" x14ac:dyDescent="0.25">
      <c r="A430">
        <v>821.53</v>
      </c>
      <c r="B430">
        <v>7553.9</v>
      </c>
      <c r="C430">
        <v>8447</v>
      </c>
      <c r="D430">
        <v>6302.9</v>
      </c>
      <c r="E430">
        <v>8205.4</v>
      </c>
      <c r="F430">
        <v>9044.5</v>
      </c>
      <c r="G430">
        <v>9618.2000000000007</v>
      </c>
      <c r="H430">
        <v>11790</v>
      </c>
      <c r="I430">
        <v>8800.7000000000007</v>
      </c>
      <c r="J430">
        <v>11911</v>
      </c>
      <c r="K430">
        <v>12500</v>
      </c>
      <c r="L430">
        <v>12071</v>
      </c>
      <c r="M430">
        <v>11133</v>
      </c>
      <c r="N430">
        <v>13264</v>
      </c>
      <c r="O430" s="3">
        <v>8004.8</v>
      </c>
      <c r="P430" s="3">
        <v>11859</v>
      </c>
      <c r="Q430">
        <f t="shared" si="6"/>
        <v>10049.353846153845</v>
      </c>
    </row>
    <row r="431" spans="1:17" x14ac:dyDescent="0.25">
      <c r="A431">
        <v>822.69</v>
      </c>
      <c r="B431">
        <v>7445.5</v>
      </c>
      <c r="C431">
        <v>8442.2999999999993</v>
      </c>
      <c r="D431">
        <v>6304.2</v>
      </c>
      <c r="E431">
        <v>8176.9</v>
      </c>
      <c r="F431">
        <v>9083.1</v>
      </c>
      <c r="G431">
        <v>9702.2999999999993</v>
      </c>
      <c r="H431">
        <v>11890</v>
      </c>
      <c r="I431">
        <v>8951.5</v>
      </c>
      <c r="J431">
        <v>11899</v>
      </c>
      <c r="K431">
        <v>12576</v>
      </c>
      <c r="L431">
        <v>12123</v>
      </c>
      <c r="M431">
        <v>11456</v>
      </c>
      <c r="N431">
        <v>13314</v>
      </c>
      <c r="O431" s="3">
        <v>8200.6</v>
      </c>
      <c r="P431" s="3">
        <v>11925</v>
      </c>
      <c r="Q431">
        <f t="shared" si="6"/>
        <v>10104.907692307692</v>
      </c>
    </row>
    <row r="432" spans="1:17" x14ac:dyDescent="0.25">
      <c r="A432">
        <v>823.85</v>
      </c>
      <c r="B432">
        <v>7555</v>
      </c>
      <c r="C432">
        <v>8536.9</v>
      </c>
      <c r="D432">
        <v>6206.3</v>
      </c>
      <c r="E432">
        <v>8113.9</v>
      </c>
      <c r="F432">
        <v>9039.7000000000007</v>
      </c>
      <c r="G432">
        <v>9728.1</v>
      </c>
      <c r="H432">
        <v>11862</v>
      </c>
      <c r="I432">
        <v>8912.4</v>
      </c>
      <c r="J432">
        <v>11698</v>
      </c>
      <c r="K432">
        <v>12663</v>
      </c>
      <c r="L432">
        <v>12344</v>
      </c>
      <c r="M432">
        <v>11196</v>
      </c>
      <c r="N432">
        <v>13571</v>
      </c>
      <c r="O432" s="3">
        <v>8118.2</v>
      </c>
      <c r="P432" s="3">
        <v>11750</v>
      </c>
      <c r="Q432">
        <f t="shared" si="6"/>
        <v>10109.715384615383</v>
      </c>
    </row>
    <row r="433" spans="1:17" x14ac:dyDescent="0.25">
      <c r="A433">
        <v>825.01</v>
      </c>
      <c r="B433">
        <v>7591.2</v>
      </c>
      <c r="C433">
        <v>8391.9</v>
      </c>
      <c r="D433">
        <v>6250.8</v>
      </c>
      <c r="E433">
        <v>8204.2000000000007</v>
      </c>
      <c r="F433">
        <v>9052.4</v>
      </c>
      <c r="G433">
        <v>9561.7999999999993</v>
      </c>
      <c r="H433">
        <v>11981</v>
      </c>
      <c r="I433">
        <v>9063.2000000000007</v>
      </c>
      <c r="J433">
        <v>11822</v>
      </c>
      <c r="K433">
        <v>12644</v>
      </c>
      <c r="L433">
        <v>11979</v>
      </c>
      <c r="M433">
        <v>11347</v>
      </c>
      <c r="N433">
        <v>13512</v>
      </c>
      <c r="O433" s="3">
        <v>8130.8</v>
      </c>
      <c r="P433" s="3">
        <v>11893</v>
      </c>
      <c r="Q433">
        <f t="shared" si="6"/>
        <v>10107.73076923077</v>
      </c>
    </row>
    <row r="434" spans="1:17" x14ac:dyDescent="0.25">
      <c r="A434">
        <v>826.17</v>
      </c>
      <c r="B434">
        <v>7500</v>
      </c>
      <c r="C434">
        <v>8404.5</v>
      </c>
      <c r="D434">
        <v>6254.3</v>
      </c>
      <c r="E434">
        <v>8117.4</v>
      </c>
      <c r="F434">
        <v>8978.7999999999993</v>
      </c>
      <c r="G434">
        <v>9620</v>
      </c>
      <c r="H434">
        <v>11891</v>
      </c>
      <c r="I434">
        <v>9050</v>
      </c>
      <c r="J434">
        <v>11934</v>
      </c>
      <c r="K434">
        <v>12712</v>
      </c>
      <c r="L434">
        <v>12224</v>
      </c>
      <c r="M434">
        <v>11215</v>
      </c>
      <c r="N434">
        <v>13471</v>
      </c>
      <c r="O434" s="3">
        <v>8080.7</v>
      </c>
      <c r="P434" s="3">
        <v>11757</v>
      </c>
      <c r="Q434">
        <f t="shared" si="6"/>
        <v>10105.538461538461</v>
      </c>
    </row>
    <row r="435" spans="1:17" x14ac:dyDescent="0.25">
      <c r="A435">
        <v>827.32</v>
      </c>
      <c r="B435">
        <v>7518.8</v>
      </c>
      <c r="C435">
        <v>8404.2000000000007</v>
      </c>
      <c r="D435">
        <v>6335.5</v>
      </c>
      <c r="E435">
        <v>8132.1</v>
      </c>
      <c r="F435">
        <v>9054.1</v>
      </c>
      <c r="G435">
        <v>9550.7999999999993</v>
      </c>
      <c r="H435">
        <v>11879</v>
      </c>
      <c r="I435">
        <v>8928.9</v>
      </c>
      <c r="J435">
        <v>11723</v>
      </c>
      <c r="K435">
        <v>12580</v>
      </c>
      <c r="L435">
        <v>12002</v>
      </c>
      <c r="M435">
        <v>11185</v>
      </c>
      <c r="N435">
        <v>13386</v>
      </c>
      <c r="O435" s="3">
        <v>8328.6</v>
      </c>
      <c r="P435" s="3">
        <v>11743</v>
      </c>
      <c r="Q435">
        <f t="shared" si="6"/>
        <v>10052.261538461538</v>
      </c>
    </row>
    <row r="436" spans="1:17" x14ac:dyDescent="0.25">
      <c r="A436">
        <v>828.48</v>
      </c>
      <c r="B436">
        <v>7542</v>
      </c>
      <c r="C436">
        <v>8393</v>
      </c>
      <c r="D436">
        <v>6265.6</v>
      </c>
      <c r="E436">
        <v>8075.5</v>
      </c>
      <c r="F436">
        <v>9177</v>
      </c>
      <c r="G436">
        <v>9732.1</v>
      </c>
      <c r="H436">
        <v>11983</v>
      </c>
      <c r="I436">
        <v>9084.1</v>
      </c>
      <c r="J436">
        <v>11765</v>
      </c>
      <c r="K436">
        <v>12760</v>
      </c>
      <c r="L436">
        <v>12069</v>
      </c>
      <c r="M436">
        <v>11216</v>
      </c>
      <c r="N436">
        <v>13499</v>
      </c>
      <c r="O436" s="3">
        <v>8105.8</v>
      </c>
      <c r="P436" s="3">
        <v>11875</v>
      </c>
      <c r="Q436">
        <f t="shared" si="6"/>
        <v>10120.099999999999</v>
      </c>
    </row>
    <row r="437" spans="1:17" x14ac:dyDescent="0.25">
      <c r="A437">
        <v>829.64</v>
      </c>
      <c r="B437">
        <v>7450.8</v>
      </c>
      <c r="C437">
        <v>8349.4</v>
      </c>
      <c r="D437">
        <v>6150.3</v>
      </c>
      <c r="E437">
        <v>8183.1</v>
      </c>
      <c r="F437">
        <v>9058</v>
      </c>
      <c r="G437">
        <v>9639.1</v>
      </c>
      <c r="H437">
        <v>11752</v>
      </c>
      <c r="I437">
        <v>9099</v>
      </c>
      <c r="J437">
        <v>11953</v>
      </c>
      <c r="K437">
        <v>12685</v>
      </c>
      <c r="L437">
        <v>11966</v>
      </c>
      <c r="M437">
        <v>11182</v>
      </c>
      <c r="N437">
        <v>13400</v>
      </c>
      <c r="O437" s="3">
        <v>8088</v>
      </c>
      <c r="P437" s="3">
        <v>11793</v>
      </c>
      <c r="Q437">
        <f t="shared" si="6"/>
        <v>10066.746153846154</v>
      </c>
    </row>
    <row r="438" spans="1:17" x14ac:dyDescent="0.25">
      <c r="A438">
        <v>830.8</v>
      </c>
      <c r="B438">
        <v>7605.8</v>
      </c>
      <c r="C438">
        <v>8165.4</v>
      </c>
      <c r="D438">
        <v>6138.6</v>
      </c>
      <c r="E438">
        <v>8107.1</v>
      </c>
      <c r="F438">
        <v>9116.1</v>
      </c>
      <c r="G438">
        <v>9464</v>
      </c>
      <c r="H438">
        <v>11888</v>
      </c>
      <c r="I438">
        <v>9062.1</v>
      </c>
      <c r="J438">
        <v>11830</v>
      </c>
      <c r="K438">
        <v>12666</v>
      </c>
      <c r="L438">
        <v>12111</v>
      </c>
      <c r="M438">
        <v>11402</v>
      </c>
      <c r="N438">
        <v>13656</v>
      </c>
      <c r="O438" s="3">
        <v>7942.8</v>
      </c>
      <c r="P438" s="3">
        <v>11916</v>
      </c>
      <c r="Q438">
        <f t="shared" si="6"/>
        <v>10093.238461538462</v>
      </c>
    </row>
    <row r="439" spans="1:17" x14ac:dyDescent="0.25">
      <c r="A439">
        <v>831.95</v>
      </c>
      <c r="B439">
        <v>7428</v>
      </c>
      <c r="C439">
        <v>8251.4</v>
      </c>
      <c r="D439">
        <v>6185.3</v>
      </c>
      <c r="E439">
        <v>8301.1</v>
      </c>
      <c r="F439">
        <v>9115.9</v>
      </c>
      <c r="G439">
        <v>9554.6</v>
      </c>
      <c r="H439">
        <v>11986</v>
      </c>
      <c r="I439">
        <v>8945.2000000000007</v>
      </c>
      <c r="J439">
        <v>11908</v>
      </c>
      <c r="K439">
        <v>12665</v>
      </c>
      <c r="L439">
        <v>12031</v>
      </c>
      <c r="M439">
        <v>11450</v>
      </c>
      <c r="N439">
        <v>13477</v>
      </c>
      <c r="O439" s="3">
        <v>8020.2</v>
      </c>
      <c r="P439" s="3">
        <v>11861</v>
      </c>
      <c r="Q439">
        <f t="shared" si="6"/>
        <v>10099.884615384615</v>
      </c>
    </row>
    <row r="440" spans="1:17" x14ac:dyDescent="0.25">
      <c r="A440">
        <v>833.11</v>
      </c>
      <c r="B440">
        <v>7500.9</v>
      </c>
      <c r="C440">
        <v>8181.9</v>
      </c>
      <c r="D440">
        <v>6201.8</v>
      </c>
      <c r="E440">
        <v>8281.2999999999993</v>
      </c>
      <c r="F440">
        <v>8949.2999999999993</v>
      </c>
      <c r="G440">
        <v>9574</v>
      </c>
      <c r="H440">
        <v>11844</v>
      </c>
      <c r="I440">
        <v>9053</v>
      </c>
      <c r="J440">
        <v>11868</v>
      </c>
      <c r="K440">
        <v>12540</v>
      </c>
      <c r="L440">
        <v>12088</v>
      </c>
      <c r="M440">
        <v>11424</v>
      </c>
      <c r="N440">
        <v>13543</v>
      </c>
      <c r="O440" s="3">
        <v>8065.1</v>
      </c>
      <c r="P440" s="3">
        <v>11755</v>
      </c>
      <c r="Q440">
        <f t="shared" si="6"/>
        <v>10080.707692307693</v>
      </c>
    </row>
    <row r="441" spans="1:17" x14ac:dyDescent="0.25">
      <c r="A441">
        <v>834.27</v>
      </c>
      <c r="B441">
        <v>7409.6</v>
      </c>
      <c r="C441">
        <v>8239.7999999999993</v>
      </c>
      <c r="D441">
        <v>6116.6</v>
      </c>
      <c r="E441">
        <v>7913.3</v>
      </c>
      <c r="F441">
        <v>8979.2999999999993</v>
      </c>
      <c r="G441">
        <v>9720.9</v>
      </c>
      <c r="H441">
        <v>11887</v>
      </c>
      <c r="I441">
        <v>9009.5</v>
      </c>
      <c r="J441">
        <v>11974</v>
      </c>
      <c r="K441">
        <v>12571</v>
      </c>
      <c r="L441">
        <v>12006</v>
      </c>
      <c r="M441">
        <v>11306</v>
      </c>
      <c r="N441">
        <v>13360</v>
      </c>
      <c r="O441" s="3">
        <v>8071.2</v>
      </c>
      <c r="P441" s="3">
        <v>11838</v>
      </c>
      <c r="Q441">
        <f t="shared" si="6"/>
        <v>10037.923076923076</v>
      </c>
    </row>
    <row r="442" spans="1:17" x14ac:dyDescent="0.25">
      <c r="A442">
        <v>835.42</v>
      </c>
      <c r="B442">
        <v>7389.5</v>
      </c>
      <c r="C442">
        <v>8163.7</v>
      </c>
      <c r="D442">
        <v>6161.2</v>
      </c>
      <c r="E442">
        <v>8146.4</v>
      </c>
      <c r="F442">
        <v>9041.7000000000007</v>
      </c>
      <c r="G442">
        <v>9630</v>
      </c>
      <c r="H442">
        <v>11992</v>
      </c>
      <c r="I442">
        <v>8948.7999999999993</v>
      </c>
      <c r="J442">
        <v>11920</v>
      </c>
      <c r="K442">
        <v>12612</v>
      </c>
      <c r="L442">
        <v>12033</v>
      </c>
      <c r="M442">
        <v>11347</v>
      </c>
      <c r="N442">
        <v>13337</v>
      </c>
      <c r="O442" s="3">
        <v>8094.5</v>
      </c>
      <c r="P442" s="3">
        <v>11853</v>
      </c>
      <c r="Q442">
        <f t="shared" si="6"/>
        <v>10055.561538461539</v>
      </c>
    </row>
    <row r="443" spans="1:17" x14ac:dyDescent="0.25">
      <c r="A443">
        <v>836.58</v>
      </c>
      <c r="B443">
        <v>7408.4</v>
      </c>
      <c r="C443">
        <v>8234.7000000000007</v>
      </c>
      <c r="D443">
        <v>6108.4</v>
      </c>
      <c r="E443">
        <v>8063.8</v>
      </c>
      <c r="F443">
        <v>8987.4</v>
      </c>
      <c r="G443">
        <v>9573.6</v>
      </c>
      <c r="H443">
        <v>11942</v>
      </c>
      <c r="I443">
        <v>9134.5</v>
      </c>
      <c r="J443">
        <v>12035</v>
      </c>
      <c r="K443">
        <v>12559</v>
      </c>
      <c r="L443">
        <v>12139</v>
      </c>
      <c r="M443">
        <v>11386</v>
      </c>
      <c r="N443">
        <v>13681</v>
      </c>
      <c r="O443" s="3">
        <v>8091.9</v>
      </c>
      <c r="P443" s="3">
        <v>11864</v>
      </c>
      <c r="Q443">
        <f t="shared" si="6"/>
        <v>10096.369230769229</v>
      </c>
    </row>
    <row r="444" spans="1:17" x14ac:dyDescent="0.25">
      <c r="A444">
        <v>837.74</v>
      </c>
      <c r="B444">
        <v>7485.7</v>
      </c>
      <c r="C444">
        <v>8141.3</v>
      </c>
      <c r="D444">
        <v>6016.7</v>
      </c>
      <c r="E444">
        <v>8104.5</v>
      </c>
      <c r="F444">
        <v>9099.7000000000007</v>
      </c>
      <c r="G444">
        <v>9521.6</v>
      </c>
      <c r="H444">
        <v>11834</v>
      </c>
      <c r="I444">
        <v>9034.7999999999993</v>
      </c>
      <c r="J444">
        <v>11878</v>
      </c>
      <c r="K444">
        <v>12706</v>
      </c>
      <c r="L444">
        <v>12237</v>
      </c>
      <c r="M444">
        <v>11408</v>
      </c>
      <c r="N444">
        <v>13429</v>
      </c>
      <c r="O444" s="3">
        <v>7881.6</v>
      </c>
      <c r="P444" s="3">
        <v>11919</v>
      </c>
      <c r="Q444">
        <f t="shared" si="6"/>
        <v>10068.946153846155</v>
      </c>
    </row>
    <row r="445" spans="1:17" x14ac:dyDescent="0.25">
      <c r="A445">
        <v>838.89</v>
      </c>
      <c r="B445">
        <v>7422.4</v>
      </c>
      <c r="C445">
        <v>8164.6</v>
      </c>
      <c r="D445">
        <v>6000.7</v>
      </c>
      <c r="E445">
        <v>8088.9</v>
      </c>
      <c r="F445">
        <v>8935</v>
      </c>
      <c r="G445">
        <v>9404.6</v>
      </c>
      <c r="H445">
        <v>11982</v>
      </c>
      <c r="I445">
        <v>8880.9</v>
      </c>
      <c r="J445">
        <v>12019</v>
      </c>
      <c r="K445">
        <v>12793</v>
      </c>
      <c r="L445">
        <v>12136</v>
      </c>
      <c r="M445">
        <v>11517</v>
      </c>
      <c r="N445">
        <v>13614</v>
      </c>
      <c r="O445" s="3">
        <v>8062.9</v>
      </c>
      <c r="P445" s="3">
        <v>11837</v>
      </c>
      <c r="Q445">
        <f t="shared" si="6"/>
        <v>10073.699999999999</v>
      </c>
    </row>
    <row r="446" spans="1:17" x14ac:dyDescent="0.25">
      <c r="A446">
        <v>840.05</v>
      </c>
      <c r="B446">
        <v>7460.8</v>
      </c>
      <c r="C446">
        <v>8274.6</v>
      </c>
      <c r="D446">
        <v>5939.2</v>
      </c>
      <c r="E446">
        <v>8168.6</v>
      </c>
      <c r="F446">
        <v>8934.7999999999993</v>
      </c>
      <c r="G446">
        <v>9575.4</v>
      </c>
      <c r="H446">
        <v>11896</v>
      </c>
      <c r="I446">
        <v>9034.2999999999993</v>
      </c>
      <c r="J446">
        <v>11991</v>
      </c>
      <c r="K446">
        <v>12829</v>
      </c>
      <c r="L446">
        <v>12138</v>
      </c>
      <c r="M446">
        <v>11515</v>
      </c>
      <c r="N446">
        <v>13692</v>
      </c>
      <c r="O446" s="3">
        <v>8090.6</v>
      </c>
      <c r="P446" s="3">
        <v>11900</v>
      </c>
      <c r="Q446">
        <f t="shared" si="6"/>
        <v>10111.438461538462</v>
      </c>
    </row>
    <row r="447" spans="1:17" x14ac:dyDescent="0.25">
      <c r="A447">
        <v>841.2</v>
      </c>
      <c r="B447">
        <v>7328.1</v>
      </c>
      <c r="C447">
        <v>8269.9</v>
      </c>
      <c r="D447">
        <v>6055.2</v>
      </c>
      <c r="E447">
        <v>8062.1</v>
      </c>
      <c r="F447">
        <v>8954</v>
      </c>
      <c r="G447">
        <v>9755</v>
      </c>
      <c r="H447">
        <v>12121</v>
      </c>
      <c r="I447">
        <v>8884.7000000000007</v>
      </c>
      <c r="J447">
        <v>12169</v>
      </c>
      <c r="K447">
        <v>12717</v>
      </c>
      <c r="L447">
        <v>12366</v>
      </c>
      <c r="M447">
        <v>11418</v>
      </c>
      <c r="N447">
        <v>13552</v>
      </c>
      <c r="O447" s="3">
        <v>7904</v>
      </c>
      <c r="P447" s="3">
        <v>11762</v>
      </c>
      <c r="Q447">
        <f t="shared" si="6"/>
        <v>10127.076923076924</v>
      </c>
    </row>
    <row r="448" spans="1:17" x14ac:dyDescent="0.25">
      <c r="A448">
        <v>842.36</v>
      </c>
      <c r="B448">
        <v>7429.3</v>
      </c>
      <c r="C448">
        <v>8104.9</v>
      </c>
      <c r="D448">
        <v>5924.4</v>
      </c>
      <c r="E448">
        <v>8037.8</v>
      </c>
      <c r="F448">
        <v>8977.5</v>
      </c>
      <c r="G448">
        <v>9655.2999999999993</v>
      </c>
      <c r="H448">
        <v>12000</v>
      </c>
      <c r="I448">
        <v>9072.7999999999993</v>
      </c>
      <c r="J448">
        <v>12176</v>
      </c>
      <c r="K448">
        <v>12921</v>
      </c>
      <c r="L448">
        <v>12325</v>
      </c>
      <c r="M448">
        <v>11407</v>
      </c>
      <c r="N448">
        <v>13813</v>
      </c>
      <c r="O448" s="3">
        <v>7944.7</v>
      </c>
      <c r="P448" s="3">
        <v>11847</v>
      </c>
      <c r="Q448">
        <f t="shared" si="6"/>
        <v>10141.846153846154</v>
      </c>
    </row>
    <row r="449" spans="1:17" x14ac:dyDescent="0.25">
      <c r="A449">
        <v>843.51</v>
      </c>
      <c r="B449">
        <v>7361.6</v>
      </c>
      <c r="C449">
        <v>8173.8</v>
      </c>
      <c r="D449">
        <v>6010.1</v>
      </c>
      <c r="E449">
        <v>8017.9</v>
      </c>
      <c r="F449">
        <v>9072.6</v>
      </c>
      <c r="G449">
        <v>9594.6</v>
      </c>
      <c r="H449">
        <v>12083</v>
      </c>
      <c r="I449">
        <v>9118.1</v>
      </c>
      <c r="J449">
        <v>11890</v>
      </c>
      <c r="K449">
        <v>12837</v>
      </c>
      <c r="L449">
        <v>12176</v>
      </c>
      <c r="M449">
        <v>11656</v>
      </c>
      <c r="N449">
        <v>13560</v>
      </c>
      <c r="O449" s="3">
        <v>7929.1</v>
      </c>
      <c r="P449" s="3">
        <v>11845</v>
      </c>
      <c r="Q449">
        <f t="shared" si="6"/>
        <v>10119.284615384617</v>
      </c>
    </row>
    <row r="450" spans="1:17" x14ac:dyDescent="0.25">
      <c r="A450">
        <v>844.66</v>
      </c>
      <c r="B450">
        <v>7358.8</v>
      </c>
      <c r="C450">
        <v>8186.4</v>
      </c>
      <c r="D450">
        <v>6000.6</v>
      </c>
      <c r="E450">
        <v>8060.7</v>
      </c>
      <c r="F450">
        <v>8987.9</v>
      </c>
      <c r="G450">
        <v>9572.7999999999993</v>
      </c>
      <c r="H450">
        <v>12023</v>
      </c>
      <c r="I450">
        <v>9094</v>
      </c>
      <c r="J450">
        <v>12374</v>
      </c>
      <c r="K450">
        <v>13011</v>
      </c>
      <c r="L450">
        <v>12387</v>
      </c>
      <c r="M450">
        <v>11490</v>
      </c>
      <c r="N450">
        <v>13535</v>
      </c>
      <c r="O450" s="3">
        <v>7958.9</v>
      </c>
      <c r="P450" s="3">
        <v>11735</v>
      </c>
      <c r="Q450">
        <f t="shared" si="6"/>
        <v>10160.092307692308</v>
      </c>
    </row>
    <row r="451" spans="1:17" x14ac:dyDescent="0.25">
      <c r="A451">
        <v>845.82</v>
      </c>
      <c r="B451">
        <v>7271.6</v>
      </c>
      <c r="C451">
        <v>8183.8</v>
      </c>
      <c r="D451">
        <v>6084.2</v>
      </c>
      <c r="E451">
        <v>8058.1</v>
      </c>
      <c r="F451">
        <v>8844.6</v>
      </c>
      <c r="G451">
        <v>9609.5</v>
      </c>
      <c r="H451">
        <v>12041</v>
      </c>
      <c r="I451">
        <v>9115.5</v>
      </c>
      <c r="J451">
        <v>12064</v>
      </c>
      <c r="K451">
        <v>12844</v>
      </c>
      <c r="L451">
        <v>12424</v>
      </c>
      <c r="M451">
        <v>11644</v>
      </c>
      <c r="N451">
        <v>13590</v>
      </c>
      <c r="O451" s="3">
        <v>7893.4</v>
      </c>
      <c r="P451" s="3">
        <v>11586</v>
      </c>
      <c r="Q451">
        <f t="shared" ref="Q451:Q514" si="7">AVERAGE(B451:N451)</f>
        <v>10136.484615384614</v>
      </c>
    </row>
    <row r="452" spans="1:17" x14ac:dyDescent="0.25">
      <c r="A452">
        <v>846.97</v>
      </c>
      <c r="B452">
        <v>7379.3</v>
      </c>
      <c r="C452">
        <v>8179</v>
      </c>
      <c r="D452">
        <v>6046.5</v>
      </c>
      <c r="E452">
        <v>8077.2</v>
      </c>
      <c r="F452">
        <v>8922.4</v>
      </c>
      <c r="G452">
        <v>9628.9</v>
      </c>
      <c r="H452">
        <v>11946</v>
      </c>
      <c r="I452">
        <v>9113.1</v>
      </c>
      <c r="J452">
        <v>12258</v>
      </c>
      <c r="K452">
        <v>12940</v>
      </c>
      <c r="L452">
        <v>12379</v>
      </c>
      <c r="M452">
        <v>11623</v>
      </c>
      <c r="N452">
        <v>13679</v>
      </c>
      <c r="O452" s="3">
        <v>8055.5</v>
      </c>
      <c r="P452" s="3">
        <v>11807</v>
      </c>
      <c r="Q452">
        <f t="shared" si="7"/>
        <v>10167.030769230771</v>
      </c>
    </row>
    <row r="453" spans="1:17" x14ac:dyDescent="0.25">
      <c r="A453">
        <v>848.13</v>
      </c>
      <c r="B453">
        <v>7493.6</v>
      </c>
      <c r="C453">
        <v>8107.1</v>
      </c>
      <c r="D453">
        <v>6002.3</v>
      </c>
      <c r="E453">
        <v>8074.6</v>
      </c>
      <c r="F453">
        <v>9011</v>
      </c>
      <c r="G453">
        <v>9728.5</v>
      </c>
      <c r="H453">
        <v>12087</v>
      </c>
      <c r="I453">
        <v>9149.7000000000007</v>
      </c>
      <c r="J453">
        <v>12215</v>
      </c>
      <c r="K453">
        <v>12945</v>
      </c>
      <c r="L453">
        <v>12514</v>
      </c>
      <c r="M453">
        <v>11532</v>
      </c>
      <c r="N453">
        <v>13797</v>
      </c>
      <c r="O453" s="3">
        <v>7933.7</v>
      </c>
      <c r="P453" s="3">
        <v>11619</v>
      </c>
      <c r="Q453">
        <f t="shared" si="7"/>
        <v>10204.369230769229</v>
      </c>
    </row>
    <row r="454" spans="1:17" x14ac:dyDescent="0.25">
      <c r="A454">
        <v>849.28</v>
      </c>
      <c r="B454">
        <v>7527.7</v>
      </c>
      <c r="C454">
        <v>8280.1</v>
      </c>
      <c r="D454">
        <v>6040.4</v>
      </c>
      <c r="E454">
        <v>8165.2</v>
      </c>
      <c r="F454">
        <v>9084.5</v>
      </c>
      <c r="G454">
        <v>9494.2000000000007</v>
      </c>
      <c r="H454">
        <v>12085</v>
      </c>
      <c r="I454">
        <v>9086.6</v>
      </c>
      <c r="J454">
        <v>12185</v>
      </c>
      <c r="K454">
        <v>13091</v>
      </c>
      <c r="L454">
        <v>12356</v>
      </c>
      <c r="M454">
        <v>11491</v>
      </c>
      <c r="N454">
        <v>13631</v>
      </c>
      <c r="O454" s="3">
        <v>7922.3</v>
      </c>
      <c r="P454" s="3">
        <v>11730</v>
      </c>
      <c r="Q454">
        <f t="shared" si="7"/>
        <v>10193.669230769232</v>
      </c>
    </row>
    <row r="455" spans="1:17" x14ac:dyDescent="0.25">
      <c r="A455">
        <v>850.43</v>
      </c>
      <c r="B455">
        <v>7403.6</v>
      </c>
      <c r="C455">
        <v>8071.5</v>
      </c>
      <c r="D455">
        <v>6039.5</v>
      </c>
      <c r="E455">
        <v>7965.2</v>
      </c>
      <c r="F455">
        <v>8986.6</v>
      </c>
      <c r="G455">
        <v>9572.2000000000007</v>
      </c>
      <c r="H455">
        <v>12077</v>
      </c>
      <c r="I455">
        <v>9088.6</v>
      </c>
      <c r="J455">
        <v>12398</v>
      </c>
      <c r="K455">
        <v>13101</v>
      </c>
      <c r="L455">
        <v>12448</v>
      </c>
      <c r="M455">
        <v>11678</v>
      </c>
      <c r="N455">
        <v>13922</v>
      </c>
      <c r="O455" s="3">
        <v>8075.8</v>
      </c>
      <c r="P455" s="3">
        <v>11682</v>
      </c>
      <c r="Q455">
        <f t="shared" si="7"/>
        <v>10211.630769230771</v>
      </c>
    </row>
    <row r="456" spans="1:17" x14ac:dyDescent="0.25">
      <c r="A456">
        <v>851.59</v>
      </c>
      <c r="B456">
        <v>7528.8</v>
      </c>
      <c r="C456">
        <v>8053.7</v>
      </c>
      <c r="D456">
        <v>6032.1</v>
      </c>
      <c r="E456">
        <v>8036.4</v>
      </c>
      <c r="F456">
        <v>9086.2000000000007</v>
      </c>
      <c r="G456">
        <v>9667.5</v>
      </c>
      <c r="H456">
        <v>12106</v>
      </c>
      <c r="I456">
        <v>9159.9</v>
      </c>
      <c r="J456">
        <v>12121</v>
      </c>
      <c r="K456">
        <v>12991</v>
      </c>
      <c r="L456">
        <v>12479</v>
      </c>
      <c r="M456">
        <v>11565</v>
      </c>
      <c r="N456">
        <v>13947</v>
      </c>
      <c r="O456" s="3">
        <v>7960.4</v>
      </c>
      <c r="P456" s="3">
        <v>11646</v>
      </c>
      <c r="Q456">
        <f t="shared" si="7"/>
        <v>10213.353846153845</v>
      </c>
    </row>
    <row r="457" spans="1:17" x14ac:dyDescent="0.25">
      <c r="A457">
        <v>852.74</v>
      </c>
      <c r="B457">
        <v>7450.1</v>
      </c>
      <c r="C457">
        <v>8142.2</v>
      </c>
      <c r="D457">
        <v>5979.2</v>
      </c>
      <c r="E457">
        <v>8068.4</v>
      </c>
      <c r="F457">
        <v>9085.9</v>
      </c>
      <c r="G457">
        <v>9589.2999999999993</v>
      </c>
      <c r="H457">
        <v>12145</v>
      </c>
      <c r="I457">
        <v>9216.1</v>
      </c>
      <c r="J457">
        <v>12314</v>
      </c>
      <c r="K457">
        <v>13115</v>
      </c>
      <c r="L457">
        <v>12405</v>
      </c>
      <c r="M457">
        <v>11629</v>
      </c>
      <c r="N457">
        <v>13716</v>
      </c>
      <c r="O457" s="3">
        <v>7953.4</v>
      </c>
      <c r="P457" s="3">
        <v>11726</v>
      </c>
      <c r="Q457">
        <f t="shared" si="7"/>
        <v>10219.630769230771</v>
      </c>
    </row>
    <row r="458" spans="1:17" x14ac:dyDescent="0.25">
      <c r="A458">
        <v>853.89</v>
      </c>
      <c r="B458">
        <v>7406.1</v>
      </c>
      <c r="C458">
        <v>8183</v>
      </c>
      <c r="D458">
        <v>5969.6</v>
      </c>
      <c r="E458">
        <v>8150.4</v>
      </c>
      <c r="F458">
        <v>9092.2000000000007</v>
      </c>
      <c r="G458">
        <v>9791</v>
      </c>
      <c r="H458">
        <v>12106</v>
      </c>
      <c r="I458">
        <v>9196.4</v>
      </c>
      <c r="J458">
        <v>12145</v>
      </c>
      <c r="K458">
        <v>13048</v>
      </c>
      <c r="L458">
        <v>12569</v>
      </c>
      <c r="M458">
        <v>11803</v>
      </c>
      <c r="N458">
        <v>13851</v>
      </c>
      <c r="O458" s="3">
        <v>7738.1</v>
      </c>
      <c r="P458" s="3">
        <v>11681</v>
      </c>
      <c r="Q458">
        <f t="shared" si="7"/>
        <v>10254.669230769232</v>
      </c>
    </row>
    <row r="459" spans="1:17" x14ac:dyDescent="0.25">
      <c r="A459">
        <v>855.04</v>
      </c>
      <c r="B459">
        <v>7264.5</v>
      </c>
      <c r="C459">
        <v>8178.2</v>
      </c>
      <c r="D459">
        <v>5890.6</v>
      </c>
      <c r="E459">
        <v>8104.4</v>
      </c>
      <c r="F459">
        <v>9076.7999999999993</v>
      </c>
      <c r="G459">
        <v>9736.6</v>
      </c>
      <c r="H459">
        <v>12033</v>
      </c>
      <c r="I459">
        <v>9154.9</v>
      </c>
      <c r="J459">
        <v>12369</v>
      </c>
      <c r="K459">
        <v>13088</v>
      </c>
      <c r="L459">
        <v>12528</v>
      </c>
      <c r="M459">
        <v>11818</v>
      </c>
      <c r="N459">
        <v>13739</v>
      </c>
      <c r="O459" s="3">
        <v>8019.8</v>
      </c>
      <c r="P459" s="3">
        <v>11699</v>
      </c>
      <c r="Q459">
        <f t="shared" si="7"/>
        <v>10229.307692307691</v>
      </c>
    </row>
    <row r="460" spans="1:17" x14ac:dyDescent="0.25">
      <c r="A460">
        <v>856.19</v>
      </c>
      <c r="B460">
        <v>7385.4</v>
      </c>
      <c r="C460">
        <v>8125.7</v>
      </c>
      <c r="D460">
        <v>5933.1</v>
      </c>
      <c r="E460">
        <v>8028</v>
      </c>
      <c r="F460">
        <v>8972.4</v>
      </c>
      <c r="G460">
        <v>9649.7000000000007</v>
      </c>
      <c r="H460">
        <v>11996</v>
      </c>
      <c r="I460">
        <v>9163.4</v>
      </c>
      <c r="J460">
        <v>12407</v>
      </c>
      <c r="K460">
        <v>13201</v>
      </c>
      <c r="L460">
        <v>12413</v>
      </c>
      <c r="M460">
        <v>11617</v>
      </c>
      <c r="N460">
        <v>13896</v>
      </c>
      <c r="O460" s="3">
        <v>7926</v>
      </c>
      <c r="P460" s="3">
        <v>11671</v>
      </c>
      <c r="Q460">
        <f t="shared" si="7"/>
        <v>10214.438461538462</v>
      </c>
    </row>
    <row r="461" spans="1:17" x14ac:dyDescent="0.25">
      <c r="A461">
        <v>857.35</v>
      </c>
      <c r="B461">
        <v>7222</v>
      </c>
      <c r="C461">
        <v>8170.9</v>
      </c>
      <c r="D461">
        <v>5964.8</v>
      </c>
      <c r="E461">
        <v>8047.1</v>
      </c>
      <c r="F461">
        <v>8939.5</v>
      </c>
      <c r="G461">
        <v>9651.7000000000007</v>
      </c>
      <c r="H461">
        <v>11943</v>
      </c>
      <c r="I461">
        <v>9271.7999999999993</v>
      </c>
      <c r="J461">
        <v>12125</v>
      </c>
      <c r="K461">
        <v>13189</v>
      </c>
      <c r="L461">
        <v>12431</v>
      </c>
      <c r="M461">
        <v>11510</v>
      </c>
      <c r="N461">
        <v>13827</v>
      </c>
      <c r="O461" s="3">
        <v>7925.5</v>
      </c>
      <c r="P461" s="3">
        <v>11682</v>
      </c>
      <c r="Q461">
        <f t="shared" si="7"/>
        <v>10176.369230769229</v>
      </c>
    </row>
    <row r="462" spans="1:17" x14ac:dyDescent="0.25">
      <c r="A462">
        <v>858.5</v>
      </c>
      <c r="B462">
        <v>7227.9</v>
      </c>
      <c r="C462">
        <v>7940.2</v>
      </c>
      <c r="D462">
        <v>5855.3</v>
      </c>
      <c r="E462">
        <v>7983.7</v>
      </c>
      <c r="F462">
        <v>9082.6</v>
      </c>
      <c r="G462">
        <v>9629.9</v>
      </c>
      <c r="H462">
        <v>12080</v>
      </c>
      <c r="I462">
        <v>9084.7999999999993</v>
      </c>
      <c r="J462">
        <v>12241</v>
      </c>
      <c r="K462">
        <v>13279</v>
      </c>
      <c r="L462">
        <v>12547</v>
      </c>
      <c r="M462">
        <v>11754</v>
      </c>
      <c r="N462">
        <v>14015</v>
      </c>
      <c r="O462" s="3">
        <v>7990.2</v>
      </c>
      <c r="P462" s="3">
        <v>11810</v>
      </c>
      <c r="Q462">
        <f t="shared" si="7"/>
        <v>10209.261538461538</v>
      </c>
    </row>
    <row r="463" spans="1:17" x14ac:dyDescent="0.25">
      <c r="A463">
        <v>859.65</v>
      </c>
      <c r="B463">
        <v>7125.1</v>
      </c>
      <c r="C463">
        <v>8083.1</v>
      </c>
      <c r="D463">
        <v>6017.3</v>
      </c>
      <c r="E463">
        <v>8041.8</v>
      </c>
      <c r="F463">
        <v>8997.6</v>
      </c>
      <c r="G463">
        <v>9792.7000000000007</v>
      </c>
      <c r="H463">
        <v>12117</v>
      </c>
      <c r="I463">
        <v>9210.5</v>
      </c>
      <c r="J463">
        <v>12504</v>
      </c>
      <c r="K463">
        <v>13166</v>
      </c>
      <c r="L463">
        <v>12554</v>
      </c>
      <c r="M463">
        <v>11609</v>
      </c>
      <c r="N463">
        <v>13809</v>
      </c>
      <c r="O463" s="3">
        <v>7968</v>
      </c>
      <c r="P463" s="3">
        <v>11767</v>
      </c>
      <c r="Q463">
        <f t="shared" si="7"/>
        <v>10232.853846153846</v>
      </c>
    </row>
    <row r="464" spans="1:17" x14ac:dyDescent="0.25">
      <c r="A464">
        <v>860.8</v>
      </c>
      <c r="B464">
        <v>7209.2</v>
      </c>
      <c r="C464">
        <v>8076.1</v>
      </c>
      <c r="D464">
        <v>5849.1</v>
      </c>
      <c r="E464">
        <v>8113.1</v>
      </c>
      <c r="F464">
        <v>9156</v>
      </c>
      <c r="G464">
        <v>9573.2000000000007</v>
      </c>
      <c r="H464">
        <v>12000</v>
      </c>
      <c r="I464">
        <v>9219</v>
      </c>
      <c r="J464">
        <v>12165</v>
      </c>
      <c r="K464">
        <v>13428</v>
      </c>
      <c r="L464">
        <v>12519</v>
      </c>
      <c r="M464">
        <v>11605</v>
      </c>
      <c r="N464">
        <v>14040</v>
      </c>
      <c r="O464" s="3">
        <v>7876.3</v>
      </c>
      <c r="P464" s="3">
        <v>11646</v>
      </c>
      <c r="Q464">
        <f t="shared" si="7"/>
        <v>10227.130769230771</v>
      </c>
    </row>
    <row r="465" spans="1:17" x14ac:dyDescent="0.25">
      <c r="A465">
        <v>861.95</v>
      </c>
      <c r="B465">
        <v>7254.2</v>
      </c>
      <c r="C465">
        <v>8151.8</v>
      </c>
      <c r="D465">
        <v>5765.6</v>
      </c>
      <c r="E465">
        <v>7947.5</v>
      </c>
      <c r="F465">
        <v>9060.2000000000007</v>
      </c>
      <c r="G465">
        <v>9557.7999999999993</v>
      </c>
      <c r="H465">
        <v>12155</v>
      </c>
      <c r="I465">
        <v>9236.2000000000007</v>
      </c>
      <c r="J465">
        <v>12379</v>
      </c>
      <c r="K465">
        <v>13128</v>
      </c>
      <c r="L465">
        <v>12496</v>
      </c>
      <c r="M465">
        <v>11888</v>
      </c>
      <c r="N465">
        <v>13848</v>
      </c>
      <c r="O465" s="3">
        <v>7830.1</v>
      </c>
      <c r="P465" s="3">
        <v>11572</v>
      </c>
      <c r="Q465">
        <f t="shared" si="7"/>
        <v>10220.561538461538</v>
      </c>
    </row>
    <row r="466" spans="1:17" x14ac:dyDescent="0.25">
      <c r="A466">
        <v>863.1</v>
      </c>
      <c r="B466">
        <v>7307.9</v>
      </c>
      <c r="C466">
        <v>7966.6</v>
      </c>
      <c r="D466">
        <v>5927.6</v>
      </c>
      <c r="E466">
        <v>8073.1</v>
      </c>
      <c r="F466">
        <v>8925.2000000000007</v>
      </c>
      <c r="G466">
        <v>9642.5</v>
      </c>
      <c r="H466">
        <v>12077</v>
      </c>
      <c r="I466">
        <v>9216.4</v>
      </c>
      <c r="J466">
        <v>12331</v>
      </c>
      <c r="K466">
        <v>13229</v>
      </c>
      <c r="L466">
        <v>12560</v>
      </c>
      <c r="M466">
        <v>11925</v>
      </c>
      <c r="N466">
        <v>13894</v>
      </c>
      <c r="O466" s="3">
        <v>7864.4</v>
      </c>
      <c r="P466" s="3">
        <v>11610</v>
      </c>
      <c r="Q466">
        <f t="shared" si="7"/>
        <v>10236.561538461538</v>
      </c>
    </row>
    <row r="467" spans="1:17" x14ac:dyDescent="0.25">
      <c r="A467">
        <v>864.25</v>
      </c>
      <c r="B467">
        <v>7174.7</v>
      </c>
      <c r="C467">
        <v>8083.5</v>
      </c>
      <c r="D467">
        <v>5811.5</v>
      </c>
      <c r="E467">
        <v>7959.6</v>
      </c>
      <c r="F467">
        <v>8920.5</v>
      </c>
      <c r="G467">
        <v>9638</v>
      </c>
      <c r="H467">
        <v>12147</v>
      </c>
      <c r="I467">
        <v>9122.7000000000007</v>
      </c>
      <c r="J467">
        <v>12330</v>
      </c>
      <c r="K467">
        <v>13025</v>
      </c>
      <c r="L467">
        <v>12551</v>
      </c>
      <c r="M467">
        <v>11784</v>
      </c>
      <c r="N467">
        <v>14049</v>
      </c>
      <c r="O467" s="3">
        <v>7792.1</v>
      </c>
      <c r="P467" s="3">
        <v>11919</v>
      </c>
      <c r="Q467">
        <f t="shared" si="7"/>
        <v>10199.73076923077</v>
      </c>
    </row>
    <row r="468" spans="1:17" x14ac:dyDescent="0.25">
      <c r="A468">
        <v>865.4</v>
      </c>
      <c r="B468">
        <v>7263.2</v>
      </c>
      <c r="C468">
        <v>8080.9</v>
      </c>
      <c r="D468">
        <v>5854.1</v>
      </c>
      <c r="E468">
        <v>8046.1</v>
      </c>
      <c r="F468">
        <v>8924.6</v>
      </c>
      <c r="G468">
        <v>9561.7999999999993</v>
      </c>
      <c r="H468">
        <v>12054</v>
      </c>
      <c r="I468">
        <v>9022.5</v>
      </c>
      <c r="J468">
        <v>12311</v>
      </c>
      <c r="K468">
        <v>13465</v>
      </c>
      <c r="L468">
        <v>12613</v>
      </c>
      <c r="M468">
        <v>11923</v>
      </c>
      <c r="N468">
        <v>14133</v>
      </c>
      <c r="O468" s="3">
        <v>7828.6</v>
      </c>
      <c r="P468" s="3">
        <v>11713</v>
      </c>
      <c r="Q468">
        <f t="shared" si="7"/>
        <v>10250.169230769232</v>
      </c>
    </row>
    <row r="469" spans="1:17" x14ac:dyDescent="0.25">
      <c r="A469">
        <v>866.55</v>
      </c>
      <c r="B469">
        <v>7190.8</v>
      </c>
      <c r="C469">
        <v>8047.8</v>
      </c>
      <c r="D469">
        <v>5868.4</v>
      </c>
      <c r="E469">
        <v>7919.5</v>
      </c>
      <c r="F469">
        <v>9007</v>
      </c>
      <c r="G469">
        <v>9576.9</v>
      </c>
      <c r="H469">
        <v>12189</v>
      </c>
      <c r="I469">
        <v>9122.2999999999993</v>
      </c>
      <c r="J469">
        <v>12337</v>
      </c>
      <c r="K469">
        <v>13529</v>
      </c>
      <c r="L469">
        <v>12724</v>
      </c>
      <c r="M469">
        <v>11885</v>
      </c>
      <c r="N469">
        <v>14023</v>
      </c>
      <c r="O469" s="3">
        <v>7856.4</v>
      </c>
      <c r="P469" s="3">
        <v>11837</v>
      </c>
      <c r="Q469">
        <f t="shared" si="7"/>
        <v>10263.053846153847</v>
      </c>
    </row>
    <row r="470" spans="1:17" x14ac:dyDescent="0.25">
      <c r="A470">
        <v>867.7</v>
      </c>
      <c r="B470">
        <v>7333.8</v>
      </c>
      <c r="C470">
        <v>7951.6</v>
      </c>
      <c r="D470">
        <v>5802.2</v>
      </c>
      <c r="E470">
        <v>7929.9</v>
      </c>
      <c r="F470">
        <v>8995.9</v>
      </c>
      <c r="G470">
        <v>9698.6</v>
      </c>
      <c r="H470">
        <v>12133</v>
      </c>
      <c r="I470">
        <v>9095.9</v>
      </c>
      <c r="J470">
        <v>12407</v>
      </c>
      <c r="K470">
        <v>13338</v>
      </c>
      <c r="L470">
        <v>12657</v>
      </c>
      <c r="M470">
        <v>11833</v>
      </c>
      <c r="N470">
        <v>14093</v>
      </c>
      <c r="O470" s="3">
        <v>7916.8</v>
      </c>
      <c r="P470" s="3">
        <v>11667</v>
      </c>
      <c r="Q470">
        <f t="shared" si="7"/>
        <v>10251.453846153845</v>
      </c>
    </row>
    <row r="471" spans="1:17" x14ac:dyDescent="0.25">
      <c r="A471">
        <v>868.85</v>
      </c>
      <c r="B471">
        <v>7163.4</v>
      </c>
      <c r="C471">
        <v>8064.3</v>
      </c>
      <c r="D471">
        <v>5860</v>
      </c>
      <c r="E471">
        <v>7925</v>
      </c>
      <c r="F471">
        <v>8980.4</v>
      </c>
      <c r="G471">
        <v>9735.5</v>
      </c>
      <c r="H471">
        <v>12223</v>
      </c>
      <c r="I471">
        <v>9348.1</v>
      </c>
      <c r="J471">
        <v>12151</v>
      </c>
      <c r="K471">
        <v>13295</v>
      </c>
      <c r="L471">
        <v>12701</v>
      </c>
      <c r="M471">
        <v>12033</v>
      </c>
      <c r="N471">
        <v>13970</v>
      </c>
      <c r="O471" s="3">
        <v>7927.2</v>
      </c>
      <c r="P471" s="3">
        <v>11626</v>
      </c>
      <c r="Q471">
        <f t="shared" si="7"/>
        <v>10265.361538461539</v>
      </c>
    </row>
    <row r="472" spans="1:17" x14ac:dyDescent="0.25">
      <c r="A472">
        <v>870</v>
      </c>
      <c r="B472">
        <v>7010.4</v>
      </c>
      <c r="C472">
        <v>7957.2</v>
      </c>
      <c r="D472">
        <v>5802.5</v>
      </c>
      <c r="E472">
        <v>7876.6</v>
      </c>
      <c r="F472">
        <v>8949.6</v>
      </c>
      <c r="G472">
        <v>9809.4</v>
      </c>
      <c r="H472">
        <v>12121</v>
      </c>
      <c r="I472">
        <v>9221.7000000000007</v>
      </c>
      <c r="J472">
        <v>12284</v>
      </c>
      <c r="K472">
        <v>13390</v>
      </c>
      <c r="L472">
        <v>12732</v>
      </c>
      <c r="M472">
        <v>11947</v>
      </c>
      <c r="N472">
        <v>14175</v>
      </c>
      <c r="O472" s="3">
        <v>7787.4</v>
      </c>
      <c r="P472" s="3">
        <v>11598</v>
      </c>
      <c r="Q472">
        <f t="shared" si="7"/>
        <v>10252.030769230769</v>
      </c>
    </row>
    <row r="473" spans="1:17" x14ac:dyDescent="0.25">
      <c r="A473">
        <v>871.14</v>
      </c>
      <c r="B473">
        <v>7212.2</v>
      </c>
      <c r="C473">
        <v>7976.3</v>
      </c>
      <c r="D473">
        <v>5775.4</v>
      </c>
      <c r="E473">
        <v>7928.4</v>
      </c>
      <c r="F473">
        <v>8877.5</v>
      </c>
      <c r="G473">
        <v>9558.9</v>
      </c>
      <c r="H473">
        <v>12019</v>
      </c>
      <c r="I473">
        <v>9197.5</v>
      </c>
      <c r="J473">
        <v>12409</v>
      </c>
      <c r="K473">
        <v>13253</v>
      </c>
      <c r="L473">
        <v>12818</v>
      </c>
      <c r="M473">
        <v>11988</v>
      </c>
      <c r="N473">
        <v>14220</v>
      </c>
      <c r="O473" s="3">
        <v>7919.7</v>
      </c>
      <c r="P473" s="3">
        <v>11853</v>
      </c>
      <c r="Q473">
        <f t="shared" si="7"/>
        <v>10248.707692307693</v>
      </c>
    </row>
    <row r="474" spans="1:17" x14ac:dyDescent="0.25">
      <c r="A474">
        <v>872.29</v>
      </c>
      <c r="B474">
        <v>7056.9</v>
      </c>
      <c r="C474">
        <v>8004.1</v>
      </c>
      <c r="D474">
        <v>5857.2</v>
      </c>
      <c r="E474">
        <v>8017.2</v>
      </c>
      <c r="F474">
        <v>9055.7999999999993</v>
      </c>
      <c r="G474">
        <v>9595.7999999999993</v>
      </c>
      <c r="H474">
        <v>12069</v>
      </c>
      <c r="I474">
        <v>9206</v>
      </c>
      <c r="J474">
        <v>12376</v>
      </c>
      <c r="K474">
        <v>13345</v>
      </c>
      <c r="L474">
        <v>12692</v>
      </c>
      <c r="M474">
        <v>11941</v>
      </c>
      <c r="N474">
        <v>14312</v>
      </c>
      <c r="O474" s="3">
        <v>7823.4</v>
      </c>
      <c r="P474" s="3">
        <v>11773</v>
      </c>
      <c r="Q474">
        <f t="shared" si="7"/>
        <v>10271.384615384615</v>
      </c>
    </row>
    <row r="475" spans="1:17" x14ac:dyDescent="0.25">
      <c r="A475">
        <v>873.44</v>
      </c>
      <c r="B475">
        <v>7171.7</v>
      </c>
      <c r="C475">
        <v>7875.1</v>
      </c>
      <c r="D475">
        <v>5871.5</v>
      </c>
      <c r="E475">
        <v>8016.7</v>
      </c>
      <c r="F475">
        <v>8979.2999999999993</v>
      </c>
      <c r="G475">
        <v>9676.2000000000007</v>
      </c>
      <c r="H475">
        <v>12048</v>
      </c>
      <c r="I475">
        <v>9262.4</v>
      </c>
      <c r="J475">
        <v>12305</v>
      </c>
      <c r="K475">
        <v>13577</v>
      </c>
      <c r="L475">
        <v>12653</v>
      </c>
      <c r="M475">
        <v>12122</v>
      </c>
      <c r="N475">
        <v>14219</v>
      </c>
      <c r="O475" s="3">
        <v>7916.5</v>
      </c>
      <c r="P475" s="3">
        <v>11519</v>
      </c>
      <c r="Q475">
        <f t="shared" si="7"/>
        <v>10290.530769230769</v>
      </c>
    </row>
    <row r="476" spans="1:17" x14ac:dyDescent="0.25">
      <c r="A476">
        <v>874.59</v>
      </c>
      <c r="B476">
        <v>7066.5</v>
      </c>
      <c r="C476">
        <v>7946.5</v>
      </c>
      <c r="D476">
        <v>5785.6</v>
      </c>
      <c r="E476">
        <v>7955.2</v>
      </c>
      <c r="F476">
        <v>8922.4</v>
      </c>
      <c r="G476">
        <v>9486.6</v>
      </c>
      <c r="H476">
        <v>11872</v>
      </c>
      <c r="I476">
        <v>9225.2000000000007</v>
      </c>
      <c r="J476">
        <v>12414</v>
      </c>
      <c r="K476">
        <v>13442</v>
      </c>
      <c r="L476">
        <v>12691</v>
      </c>
      <c r="M476">
        <v>12048</v>
      </c>
      <c r="N476">
        <v>14122</v>
      </c>
      <c r="O476" s="3">
        <v>7765.7</v>
      </c>
      <c r="P476" s="3">
        <v>11608</v>
      </c>
      <c r="Q476">
        <f t="shared" si="7"/>
        <v>10229</v>
      </c>
    </row>
    <row r="477" spans="1:17" x14ac:dyDescent="0.25">
      <c r="A477">
        <v>875.74</v>
      </c>
      <c r="B477">
        <v>7122.5</v>
      </c>
      <c r="C477">
        <v>7956.9</v>
      </c>
      <c r="D477">
        <v>5837</v>
      </c>
      <c r="E477">
        <v>7917.7</v>
      </c>
      <c r="F477">
        <v>8909.1</v>
      </c>
      <c r="G477">
        <v>9464.7000000000007</v>
      </c>
      <c r="H477">
        <v>12034</v>
      </c>
      <c r="I477">
        <v>9092.1</v>
      </c>
      <c r="J477">
        <v>12456</v>
      </c>
      <c r="K477">
        <v>13443</v>
      </c>
      <c r="L477">
        <v>12707</v>
      </c>
      <c r="M477">
        <v>12142</v>
      </c>
      <c r="N477">
        <v>14062</v>
      </c>
      <c r="O477" s="3">
        <v>7939.5</v>
      </c>
      <c r="P477" s="3">
        <v>11613</v>
      </c>
      <c r="Q477">
        <f t="shared" si="7"/>
        <v>10241.846153846154</v>
      </c>
    </row>
    <row r="478" spans="1:17" x14ac:dyDescent="0.25">
      <c r="A478">
        <v>876.88</v>
      </c>
      <c r="B478">
        <v>7115.3</v>
      </c>
      <c r="C478">
        <v>8030.6</v>
      </c>
      <c r="D478">
        <v>5751.1</v>
      </c>
      <c r="E478">
        <v>7989.1</v>
      </c>
      <c r="F478">
        <v>8882.6</v>
      </c>
      <c r="G478">
        <v>9588.7000000000007</v>
      </c>
      <c r="H478">
        <v>11964</v>
      </c>
      <c r="I478">
        <v>9176.7999999999993</v>
      </c>
      <c r="J478">
        <v>12417</v>
      </c>
      <c r="K478">
        <v>13570</v>
      </c>
      <c r="L478">
        <v>12873</v>
      </c>
      <c r="M478">
        <v>11925</v>
      </c>
      <c r="N478">
        <v>14222</v>
      </c>
      <c r="O478" s="3">
        <v>7864.9</v>
      </c>
      <c r="P478" s="3">
        <v>11696</v>
      </c>
      <c r="Q478">
        <f t="shared" si="7"/>
        <v>10269.630769230771</v>
      </c>
    </row>
    <row r="479" spans="1:17" x14ac:dyDescent="0.25">
      <c r="A479">
        <v>878.03</v>
      </c>
      <c r="B479">
        <v>7140.8</v>
      </c>
      <c r="C479">
        <v>8106.4</v>
      </c>
      <c r="D479">
        <v>5717.4</v>
      </c>
      <c r="E479">
        <v>7868.8</v>
      </c>
      <c r="F479">
        <v>9015.2999999999993</v>
      </c>
      <c r="G479">
        <v>9569</v>
      </c>
      <c r="H479">
        <v>11988</v>
      </c>
      <c r="I479">
        <v>9100.2999999999993</v>
      </c>
      <c r="J479">
        <v>12488</v>
      </c>
      <c r="K479">
        <v>13340</v>
      </c>
      <c r="L479">
        <v>12743</v>
      </c>
      <c r="M479">
        <v>12039</v>
      </c>
      <c r="N479">
        <v>14068</v>
      </c>
      <c r="O479" s="3">
        <v>7888.4</v>
      </c>
      <c r="P479" s="3">
        <v>11651</v>
      </c>
      <c r="Q479">
        <f t="shared" si="7"/>
        <v>10244.923076923076</v>
      </c>
    </row>
    <row r="480" spans="1:17" x14ac:dyDescent="0.25">
      <c r="A480">
        <v>879.18</v>
      </c>
      <c r="B480">
        <v>7218.6</v>
      </c>
      <c r="C480">
        <v>7896.6</v>
      </c>
      <c r="D480">
        <v>5768.8</v>
      </c>
      <c r="E480">
        <v>7911.9</v>
      </c>
      <c r="F480">
        <v>8921.2999999999993</v>
      </c>
      <c r="G480">
        <v>9634.2000000000007</v>
      </c>
      <c r="H480">
        <v>12017</v>
      </c>
      <c r="I480">
        <v>9034.7000000000007</v>
      </c>
      <c r="J480">
        <v>12250</v>
      </c>
      <c r="K480">
        <v>13354</v>
      </c>
      <c r="L480">
        <v>12748</v>
      </c>
      <c r="M480">
        <v>12043</v>
      </c>
      <c r="N480">
        <v>14370</v>
      </c>
      <c r="O480" s="3">
        <v>7962</v>
      </c>
      <c r="P480" s="3">
        <v>11538</v>
      </c>
      <c r="Q480">
        <f t="shared" si="7"/>
        <v>10243.699999999999</v>
      </c>
    </row>
    <row r="481" spans="1:17" x14ac:dyDescent="0.25">
      <c r="A481">
        <v>880.33</v>
      </c>
      <c r="B481">
        <v>7241.9</v>
      </c>
      <c r="C481">
        <v>7852.5</v>
      </c>
      <c r="D481">
        <v>5791.8</v>
      </c>
      <c r="E481">
        <v>7856.9</v>
      </c>
      <c r="F481">
        <v>8846.9</v>
      </c>
      <c r="G481">
        <v>9403</v>
      </c>
      <c r="H481">
        <v>11985</v>
      </c>
      <c r="I481">
        <v>9126</v>
      </c>
      <c r="J481">
        <v>12524</v>
      </c>
      <c r="K481">
        <v>13326</v>
      </c>
      <c r="L481">
        <v>12702</v>
      </c>
      <c r="M481">
        <v>12131</v>
      </c>
      <c r="N481">
        <v>14166</v>
      </c>
      <c r="O481" s="3">
        <v>7780.6</v>
      </c>
      <c r="P481" s="3">
        <v>11649</v>
      </c>
      <c r="Q481">
        <f t="shared" si="7"/>
        <v>10227.153846153846</v>
      </c>
    </row>
    <row r="482" spans="1:17" x14ac:dyDescent="0.25">
      <c r="A482">
        <v>881.47</v>
      </c>
      <c r="B482">
        <v>7051.5</v>
      </c>
      <c r="C482">
        <v>7832.4</v>
      </c>
      <c r="D482">
        <v>5664.4</v>
      </c>
      <c r="E482">
        <v>7793.1</v>
      </c>
      <c r="F482">
        <v>8881.5</v>
      </c>
      <c r="G482">
        <v>9437.7000000000007</v>
      </c>
      <c r="H482">
        <v>11789</v>
      </c>
      <c r="I482">
        <v>9134.5</v>
      </c>
      <c r="J482">
        <v>12208</v>
      </c>
      <c r="K482">
        <v>13294</v>
      </c>
      <c r="L482">
        <v>12694</v>
      </c>
      <c r="M482">
        <v>12101</v>
      </c>
      <c r="N482">
        <v>14147</v>
      </c>
      <c r="O482" s="3">
        <v>7777.8</v>
      </c>
      <c r="P482" s="3">
        <v>11477</v>
      </c>
      <c r="Q482">
        <f t="shared" si="7"/>
        <v>10156.007692307692</v>
      </c>
    </row>
    <row r="483" spans="1:17" x14ac:dyDescent="0.25">
      <c r="A483">
        <v>882.62</v>
      </c>
      <c r="B483">
        <v>7203.6</v>
      </c>
      <c r="C483">
        <v>7862.4</v>
      </c>
      <c r="D483">
        <v>5693.9</v>
      </c>
      <c r="E483">
        <v>7818.8</v>
      </c>
      <c r="F483">
        <v>8765.6</v>
      </c>
      <c r="G483">
        <v>9481.1</v>
      </c>
      <c r="H483">
        <v>11776</v>
      </c>
      <c r="I483">
        <v>8994.6</v>
      </c>
      <c r="J483">
        <v>12315</v>
      </c>
      <c r="K483">
        <v>13233</v>
      </c>
      <c r="L483">
        <v>12780</v>
      </c>
      <c r="M483">
        <v>11916</v>
      </c>
      <c r="N483">
        <v>14200</v>
      </c>
      <c r="O483" s="3">
        <v>7847.1</v>
      </c>
      <c r="P483" s="3">
        <v>11386</v>
      </c>
      <c r="Q483">
        <f t="shared" si="7"/>
        <v>10156.923076923076</v>
      </c>
    </row>
    <row r="484" spans="1:17" x14ac:dyDescent="0.25">
      <c r="A484">
        <v>883.76</v>
      </c>
      <c r="B484">
        <v>7026.2</v>
      </c>
      <c r="C484">
        <v>7851</v>
      </c>
      <c r="D484">
        <v>5721.3</v>
      </c>
      <c r="E484">
        <v>7765.9</v>
      </c>
      <c r="F484">
        <v>8843.7999999999993</v>
      </c>
      <c r="G484">
        <v>9337</v>
      </c>
      <c r="H484">
        <v>11809</v>
      </c>
      <c r="I484">
        <v>8950.7000000000007</v>
      </c>
      <c r="J484">
        <v>12222</v>
      </c>
      <c r="K484">
        <v>13402</v>
      </c>
      <c r="L484">
        <v>12689</v>
      </c>
      <c r="M484">
        <v>11995</v>
      </c>
      <c r="N484">
        <v>14220</v>
      </c>
      <c r="O484" s="3">
        <v>7720.1</v>
      </c>
      <c r="P484" s="3">
        <v>11574</v>
      </c>
      <c r="Q484">
        <f t="shared" si="7"/>
        <v>10140.992307692308</v>
      </c>
    </row>
    <row r="485" spans="1:17" x14ac:dyDescent="0.25">
      <c r="A485">
        <v>884.91</v>
      </c>
      <c r="B485">
        <v>7016.8</v>
      </c>
      <c r="C485">
        <v>7795.9</v>
      </c>
      <c r="D485">
        <v>5698.5</v>
      </c>
      <c r="E485">
        <v>7656.2</v>
      </c>
      <c r="F485">
        <v>8721.2999999999993</v>
      </c>
      <c r="G485">
        <v>9391.2999999999993</v>
      </c>
      <c r="H485">
        <v>11899</v>
      </c>
      <c r="I485">
        <v>9074.9</v>
      </c>
      <c r="J485">
        <v>12440</v>
      </c>
      <c r="K485">
        <v>13392</v>
      </c>
      <c r="L485">
        <v>12619</v>
      </c>
      <c r="M485">
        <v>11978</v>
      </c>
      <c r="N485">
        <v>13863</v>
      </c>
      <c r="O485" s="3">
        <v>7819.9</v>
      </c>
      <c r="P485" s="3">
        <v>11729</v>
      </c>
      <c r="Q485">
        <f t="shared" si="7"/>
        <v>10118.915384615384</v>
      </c>
    </row>
    <row r="486" spans="1:17" x14ac:dyDescent="0.25">
      <c r="A486">
        <v>886.06</v>
      </c>
      <c r="B486">
        <v>7164.5</v>
      </c>
      <c r="C486">
        <v>7806.3</v>
      </c>
      <c r="D486">
        <v>5660.4</v>
      </c>
      <c r="E486">
        <v>7762.6</v>
      </c>
      <c r="F486">
        <v>8694.7999999999993</v>
      </c>
      <c r="G486">
        <v>9273.2999999999993</v>
      </c>
      <c r="H486">
        <v>11880</v>
      </c>
      <c r="I486">
        <v>8982.9</v>
      </c>
      <c r="J486">
        <v>12166</v>
      </c>
      <c r="K486">
        <v>13240</v>
      </c>
      <c r="L486">
        <v>12668</v>
      </c>
      <c r="M486">
        <v>11956</v>
      </c>
      <c r="N486">
        <v>13871</v>
      </c>
      <c r="O486" s="3">
        <v>7850</v>
      </c>
      <c r="P486" s="3">
        <v>11725</v>
      </c>
      <c r="Q486">
        <f t="shared" si="7"/>
        <v>10086.599999999999</v>
      </c>
    </row>
    <row r="487" spans="1:17" x14ac:dyDescent="0.25">
      <c r="A487">
        <v>887.2</v>
      </c>
      <c r="B487">
        <v>7013.2</v>
      </c>
      <c r="C487">
        <v>7746.8</v>
      </c>
      <c r="D487">
        <v>5670.4</v>
      </c>
      <c r="E487">
        <v>7764.3</v>
      </c>
      <c r="F487">
        <v>8825.4</v>
      </c>
      <c r="G487">
        <v>9371.2999999999993</v>
      </c>
      <c r="H487">
        <v>11967</v>
      </c>
      <c r="I487">
        <v>8984.7999999999993</v>
      </c>
      <c r="J487">
        <v>12205</v>
      </c>
      <c r="K487">
        <v>13389</v>
      </c>
      <c r="L487">
        <v>12561</v>
      </c>
      <c r="M487">
        <v>12144</v>
      </c>
      <c r="N487">
        <v>13891</v>
      </c>
      <c r="O487" s="3">
        <v>7823.3</v>
      </c>
      <c r="P487" s="3">
        <v>11673</v>
      </c>
      <c r="Q487">
        <f t="shared" si="7"/>
        <v>10117.938461538462</v>
      </c>
    </row>
    <row r="488" spans="1:17" x14ac:dyDescent="0.25">
      <c r="A488">
        <v>888.35</v>
      </c>
      <c r="B488">
        <v>6953.5</v>
      </c>
      <c r="C488">
        <v>7818.4</v>
      </c>
      <c r="D488">
        <v>5573.3</v>
      </c>
      <c r="E488">
        <v>7731</v>
      </c>
      <c r="F488">
        <v>8768.4</v>
      </c>
      <c r="G488">
        <v>9386.4</v>
      </c>
      <c r="H488">
        <v>11894</v>
      </c>
      <c r="I488">
        <v>8711.6</v>
      </c>
      <c r="J488">
        <v>12162</v>
      </c>
      <c r="K488">
        <v>13320</v>
      </c>
      <c r="L488">
        <v>12514</v>
      </c>
      <c r="M488">
        <v>11811</v>
      </c>
      <c r="N488">
        <v>13804</v>
      </c>
      <c r="O488" s="3">
        <v>7848.9</v>
      </c>
      <c r="P488" s="3">
        <v>11754</v>
      </c>
      <c r="Q488">
        <f t="shared" si="7"/>
        <v>10034.43076923077</v>
      </c>
    </row>
    <row r="489" spans="1:17" x14ac:dyDescent="0.25">
      <c r="A489">
        <v>889.49</v>
      </c>
      <c r="B489">
        <v>6968.1</v>
      </c>
      <c r="C489">
        <v>7726.1</v>
      </c>
      <c r="D489">
        <v>5709.9</v>
      </c>
      <c r="E489">
        <v>7835.3</v>
      </c>
      <c r="F489">
        <v>8792.1</v>
      </c>
      <c r="G489">
        <v>9386.2000000000007</v>
      </c>
      <c r="H489">
        <v>11898</v>
      </c>
      <c r="I489">
        <v>8803</v>
      </c>
      <c r="J489">
        <v>12064</v>
      </c>
      <c r="K489">
        <v>13187</v>
      </c>
      <c r="L489">
        <v>12558</v>
      </c>
      <c r="M489">
        <v>11922</v>
      </c>
      <c r="N489">
        <v>13790</v>
      </c>
      <c r="O489" s="3">
        <v>7844.1</v>
      </c>
      <c r="P489" s="3">
        <v>11641</v>
      </c>
      <c r="Q489">
        <f t="shared" si="7"/>
        <v>10049.207692307693</v>
      </c>
    </row>
    <row r="490" spans="1:17" x14ac:dyDescent="0.25">
      <c r="A490">
        <v>890.63</v>
      </c>
      <c r="B490">
        <v>7092</v>
      </c>
      <c r="C490">
        <v>7773.6</v>
      </c>
      <c r="D490">
        <v>5551.6</v>
      </c>
      <c r="E490">
        <v>7804.2</v>
      </c>
      <c r="F490">
        <v>8759</v>
      </c>
      <c r="G490">
        <v>9296.5</v>
      </c>
      <c r="H490">
        <v>11706</v>
      </c>
      <c r="I490">
        <v>8931.6</v>
      </c>
      <c r="J490">
        <v>12100</v>
      </c>
      <c r="K490">
        <v>13050</v>
      </c>
      <c r="L490">
        <v>12622</v>
      </c>
      <c r="M490">
        <v>11975</v>
      </c>
      <c r="N490">
        <v>13867</v>
      </c>
      <c r="O490" s="3">
        <v>7856.6</v>
      </c>
      <c r="P490" s="3">
        <v>11569</v>
      </c>
      <c r="Q490">
        <f t="shared" si="7"/>
        <v>10040.653846153846</v>
      </c>
    </row>
    <row r="491" spans="1:17" x14ac:dyDescent="0.25">
      <c r="A491">
        <v>891.78</v>
      </c>
      <c r="B491">
        <v>6942.7</v>
      </c>
      <c r="C491">
        <v>7738.1</v>
      </c>
      <c r="D491">
        <v>5592.2</v>
      </c>
      <c r="E491">
        <v>7703.2</v>
      </c>
      <c r="F491">
        <v>8614.4</v>
      </c>
      <c r="G491">
        <v>9337.7999999999993</v>
      </c>
      <c r="H491">
        <v>11567</v>
      </c>
      <c r="I491">
        <v>8819.9</v>
      </c>
      <c r="J491">
        <v>11945</v>
      </c>
      <c r="K491">
        <v>13003</v>
      </c>
      <c r="L491">
        <v>12410</v>
      </c>
      <c r="M491">
        <v>11930</v>
      </c>
      <c r="N491">
        <v>13914</v>
      </c>
      <c r="O491" s="3">
        <v>7923.9</v>
      </c>
      <c r="P491" s="3">
        <v>11567</v>
      </c>
      <c r="Q491">
        <f t="shared" si="7"/>
        <v>9962.869230769229</v>
      </c>
    </row>
    <row r="492" spans="1:17" x14ac:dyDescent="0.25">
      <c r="A492">
        <v>892.92</v>
      </c>
      <c r="B492">
        <v>6939.8</v>
      </c>
      <c r="C492">
        <v>7796.6</v>
      </c>
      <c r="D492">
        <v>5567.1</v>
      </c>
      <c r="E492">
        <v>7571.5</v>
      </c>
      <c r="F492">
        <v>8655.6</v>
      </c>
      <c r="G492">
        <v>9254.5</v>
      </c>
      <c r="H492">
        <v>11510</v>
      </c>
      <c r="I492">
        <v>8826.1</v>
      </c>
      <c r="J492">
        <v>11755</v>
      </c>
      <c r="K492">
        <v>13139</v>
      </c>
      <c r="L492">
        <v>12430</v>
      </c>
      <c r="M492">
        <v>11777</v>
      </c>
      <c r="N492">
        <v>13788</v>
      </c>
      <c r="O492" s="3">
        <v>7728.9</v>
      </c>
      <c r="P492" s="3">
        <v>11484</v>
      </c>
      <c r="Q492">
        <f t="shared" si="7"/>
        <v>9923.8615384615387</v>
      </c>
    </row>
    <row r="493" spans="1:17" x14ac:dyDescent="0.25">
      <c r="A493">
        <v>894.07</v>
      </c>
      <c r="B493">
        <v>6939.1</v>
      </c>
      <c r="C493">
        <v>7802.6</v>
      </c>
      <c r="D493">
        <v>5601.1</v>
      </c>
      <c r="E493">
        <v>7619</v>
      </c>
      <c r="F493">
        <v>8655.2999999999993</v>
      </c>
      <c r="G493">
        <v>9217.1</v>
      </c>
      <c r="H493">
        <v>11640</v>
      </c>
      <c r="I493">
        <v>8677.1</v>
      </c>
      <c r="J493">
        <v>11836</v>
      </c>
      <c r="K493">
        <v>13041</v>
      </c>
      <c r="L493">
        <v>12221</v>
      </c>
      <c r="M493">
        <v>11991</v>
      </c>
      <c r="N493">
        <v>13671</v>
      </c>
      <c r="O493" s="3">
        <v>7811.4</v>
      </c>
      <c r="P493" s="3">
        <v>11624</v>
      </c>
      <c r="Q493">
        <f t="shared" si="7"/>
        <v>9916.2538461538461</v>
      </c>
    </row>
    <row r="494" spans="1:17" x14ac:dyDescent="0.25">
      <c r="A494">
        <v>895.21</v>
      </c>
      <c r="B494">
        <v>6894.6</v>
      </c>
      <c r="C494">
        <v>7789</v>
      </c>
      <c r="D494">
        <v>5573.9</v>
      </c>
      <c r="E494">
        <v>7786.8</v>
      </c>
      <c r="F494">
        <v>8602.4</v>
      </c>
      <c r="G494">
        <v>9332.7999999999993</v>
      </c>
      <c r="H494">
        <v>11430</v>
      </c>
      <c r="I494">
        <v>8711.7999999999993</v>
      </c>
      <c r="J494">
        <v>11955</v>
      </c>
      <c r="K494">
        <v>12917</v>
      </c>
      <c r="L494">
        <v>12079</v>
      </c>
      <c r="M494">
        <v>11867</v>
      </c>
      <c r="N494">
        <v>13660</v>
      </c>
      <c r="O494" s="3">
        <v>7758.4</v>
      </c>
      <c r="P494" s="3">
        <v>11463</v>
      </c>
      <c r="Q494">
        <f t="shared" si="7"/>
        <v>9892.2538461538461</v>
      </c>
    </row>
    <row r="495" spans="1:17" x14ac:dyDescent="0.25">
      <c r="A495">
        <v>896.35</v>
      </c>
      <c r="B495">
        <v>6804.2</v>
      </c>
      <c r="C495">
        <v>7676.9</v>
      </c>
      <c r="D495">
        <v>5621</v>
      </c>
      <c r="E495">
        <v>7838.8</v>
      </c>
      <c r="F495">
        <v>8479.6</v>
      </c>
      <c r="G495">
        <v>9153.2000000000007</v>
      </c>
      <c r="H495">
        <v>11518</v>
      </c>
      <c r="I495">
        <v>8788</v>
      </c>
      <c r="J495">
        <v>11769</v>
      </c>
      <c r="K495">
        <v>12944</v>
      </c>
      <c r="L495">
        <v>12183</v>
      </c>
      <c r="M495">
        <v>11806</v>
      </c>
      <c r="N495">
        <v>13628</v>
      </c>
      <c r="O495" s="3">
        <v>7875.9</v>
      </c>
      <c r="P495" s="3">
        <v>11524</v>
      </c>
      <c r="Q495">
        <f t="shared" si="7"/>
        <v>9862.2846153846149</v>
      </c>
    </row>
    <row r="496" spans="1:17" x14ac:dyDescent="0.25">
      <c r="A496">
        <v>897.5</v>
      </c>
      <c r="B496">
        <v>6845.1</v>
      </c>
      <c r="C496">
        <v>7809.8</v>
      </c>
      <c r="D496">
        <v>5630.9</v>
      </c>
      <c r="E496">
        <v>7818.6</v>
      </c>
      <c r="F496">
        <v>8568.9</v>
      </c>
      <c r="G496">
        <v>9159.6</v>
      </c>
      <c r="H496">
        <v>11446</v>
      </c>
      <c r="I496">
        <v>8678.2999999999993</v>
      </c>
      <c r="J496">
        <v>11811</v>
      </c>
      <c r="K496">
        <v>12804</v>
      </c>
      <c r="L496">
        <v>12198</v>
      </c>
      <c r="M496">
        <v>11750</v>
      </c>
      <c r="N496">
        <v>13931</v>
      </c>
      <c r="O496" s="3">
        <v>7868.9</v>
      </c>
      <c r="P496" s="3">
        <v>11489</v>
      </c>
      <c r="Q496">
        <f t="shared" si="7"/>
        <v>9880.8615384615387</v>
      </c>
    </row>
    <row r="497" spans="1:17" x14ac:dyDescent="0.25">
      <c r="A497">
        <v>898.64</v>
      </c>
      <c r="B497">
        <v>6940.6</v>
      </c>
      <c r="C497">
        <v>7634.2</v>
      </c>
      <c r="D497">
        <v>5656.2</v>
      </c>
      <c r="E497">
        <v>7715.2</v>
      </c>
      <c r="F497">
        <v>8498.5</v>
      </c>
      <c r="G497">
        <v>9163.7000000000007</v>
      </c>
      <c r="H497">
        <v>11542</v>
      </c>
      <c r="I497">
        <v>8809.2000000000007</v>
      </c>
      <c r="J497">
        <v>11796</v>
      </c>
      <c r="K497">
        <v>13015</v>
      </c>
      <c r="L497">
        <v>12098</v>
      </c>
      <c r="M497">
        <v>11568</v>
      </c>
      <c r="N497">
        <v>13811</v>
      </c>
      <c r="O497" s="3">
        <v>7804.9</v>
      </c>
      <c r="P497" s="3">
        <v>11593</v>
      </c>
      <c r="Q497">
        <f t="shared" si="7"/>
        <v>9865.1999999999989</v>
      </c>
    </row>
    <row r="498" spans="1:17" x14ac:dyDescent="0.25">
      <c r="A498">
        <v>899.78</v>
      </c>
      <c r="B498">
        <v>6852.4</v>
      </c>
      <c r="C498">
        <v>7616.2</v>
      </c>
      <c r="D498">
        <v>5657.4</v>
      </c>
      <c r="E498">
        <v>7653.4</v>
      </c>
      <c r="F498">
        <v>8555</v>
      </c>
      <c r="G498">
        <v>9110.9</v>
      </c>
      <c r="H498">
        <v>11378</v>
      </c>
      <c r="I498">
        <v>8664.5</v>
      </c>
      <c r="J498">
        <v>11507</v>
      </c>
      <c r="K498">
        <v>12937</v>
      </c>
      <c r="L498">
        <v>12214</v>
      </c>
      <c r="M498">
        <v>11383</v>
      </c>
      <c r="N498">
        <v>13587</v>
      </c>
      <c r="O498" s="3">
        <v>7848.1</v>
      </c>
      <c r="P498" s="3">
        <v>11549</v>
      </c>
      <c r="Q498">
        <f t="shared" si="7"/>
        <v>9778.1384615384613</v>
      </c>
    </row>
    <row r="499" spans="1:17" x14ac:dyDescent="0.25">
      <c r="A499">
        <v>900.92</v>
      </c>
      <c r="B499">
        <v>6834.1</v>
      </c>
      <c r="C499">
        <v>7665.9</v>
      </c>
      <c r="D499">
        <v>5540.4</v>
      </c>
      <c r="E499">
        <v>7606.8</v>
      </c>
      <c r="F499">
        <v>8524</v>
      </c>
      <c r="G499">
        <v>9226.7000000000007</v>
      </c>
      <c r="H499">
        <v>11499</v>
      </c>
      <c r="I499">
        <v>8677.2999999999993</v>
      </c>
      <c r="J499">
        <v>11497</v>
      </c>
      <c r="K499">
        <v>12817</v>
      </c>
      <c r="L499">
        <v>12160</v>
      </c>
      <c r="M499">
        <v>11530</v>
      </c>
      <c r="N499">
        <v>13653</v>
      </c>
      <c r="O499" s="3">
        <v>7876.1</v>
      </c>
      <c r="P499" s="3">
        <v>11576</v>
      </c>
      <c r="Q499">
        <f t="shared" si="7"/>
        <v>9787.0153846153844</v>
      </c>
    </row>
    <row r="500" spans="1:17" x14ac:dyDescent="0.25">
      <c r="A500">
        <v>902.07</v>
      </c>
      <c r="B500">
        <v>6960.4</v>
      </c>
      <c r="C500">
        <v>7520.9</v>
      </c>
      <c r="D500">
        <v>5554.7</v>
      </c>
      <c r="E500">
        <v>7654.4</v>
      </c>
      <c r="F500">
        <v>8495.2000000000007</v>
      </c>
      <c r="G500">
        <v>9042.6</v>
      </c>
      <c r="H500">
        <v>11359</v>
      </c>
      <c r="I500">
        <v>8775.4</v>
      </c>
      <c r="J500">
        <v>11731</v>
      </c>
      <c r="K500">
        <v>12646</v>
      </c>
      <c r="L500">
        <v>12134</v>
      </c>
      <c r="M500">
        <v>11519</v>
      </c>
      <c r="N500">
        <v>13667</v>
      </c>
      <c r="O500" s="3">
        <v>7901.8</v>
      </c>
      <c r="P500" s="3">
        <v>11574</v>
      </c>
      <c r="Q500">
        <f t="shared" si="7"/>
        <v>9773.8153846153855</v>
      </c>
    </row>
    <row r="501" spans="1:17" x14ac:dyDescent="0.25">
      <c r="A501">
        <v>903.21</v>
      </c>
      <c r="B501">
        <v>6966.2</v>
      </c>
      <c r="C501">
        <v>7561.9</v>
      </c>
      <c r="D501">
        <v>5448.6</v>
      </c>
      <c r="E501">
        <v>7594.7</v>
      </c>
      <c r="F501">
        <v>8593.4</v>
      </c>
      <c r="G501">
        <v>9000.7000000000007</v>
      </c>
      <c r="H501">
        <v>11423</v>
      </c>
      <c r="I501">
        <v>8656.9</v>
      </c>
      <c r="J501">
        <v>11618</v>
      </c>
      <c r="K501">
        <v>12535</v>
      </c>
      <c r="L501">
        <v>11975</v>
      </c>
      <c r="M501">
        <v>11631</v>
      </c>
      <c r="N501">
        <v>13495</v>
      </c>
      <c r="O501" s="3">
        <v>7813.7</v>
      </c>
      <c r="P501" s="3">
        <v>11447</v>
      </c>
      <c r="Q501">
        <f t="shared" si="7"/>
        <v>9730.7230769230773</v>
      </c>
    </row>
    <row r="502" spans="1:17" x14ac:dyDescent="0.25">
      <c r="A502">
        <v>904.35</v>
      </c>
      <c r="B502">
        <v>6915.1</v>
      </c>
      <c r="C502">
        <v>7743.1</v>
      </c>
      <c r="D502">
        <v>5543.9</v>
      </c>
      <c r="E502">
        <v>7686.2</v>
      </c>
      <c r="F502">
        <v>8321.4</v>
      </c>
      <c r="G502">
        <v>9175.6</v>
      </c>
      <c r="H502">
        <v>11362</v>
      </c>
      <c r="I502">
        <v>8674</v>
      </c>
      <c r="J502">
        <v>11554</v>
      </c>
      <c r="K502">
        <v>12685</v>
      </c>
      <c r="L502">
        <v>11993</v>
      </c>
      <c r="M502">
        <v>11353</v>
      </c>
      <c r="N502">
        <v>13596</v>
      </c>
      <c r="O502" s="3">
        <v>7758.4</v>
      </c>
      <c r="P502" s="3">
        <v>11622</v>
      </c>
      <c r="Q502">
        <f t="shared" si="7"/>
        <v>9738.6384615384613</v>
      </c>
    </row>
    <row r="503" spans="1:17" x14ac:dyDescent="0.25">
      <c r="A503">
        <v>905.49</v>
      </c>
      <c r="B503">
        <v>6861.8</v>
      </c>
      <c r="C503">
        <v>7779.8</v>
      </c>
      <c r="D503">
        <v>5593.3</v>
      </c>
      <c r="E503">
        <v>7613.3</v>
      </c>
      <c r="F503">
        <v>8505</v>
      </c>
      <c r="G503">
        <v>8794.2000000000007</v>
      </c>
      <c r="H503">
        <v>11423</v>
      </c>
      <c r="I503">
        <v>8667.1</v>
      </c>
      <c r="J503">
        <v>11585</v>
      </c>
      <c r="K503">
        <v>12595</v>
      </c>
      <c r="L503">
        <v>12037</v>
      </c>
      <c r="M503">
        <v>11465</v>
      </c>
      <c r="N503">
        <v>13299</v>
      </c>
      <c r="O503" s="3">
        <v>7674.6</v>
      </c>
      <c r="P503" s="3">
        <v>11452</v>
      </c>
      <c r="Q503">
        <f t="shared" si="7"/>
        <v>9709.1153846153848</v>
      </c>
    </row>
    <row r="504" spans="1:17" x14ac:dyDescent="0.25">
      <c r="A504">
        <v>906.63</v>
      </c>
      <c r="B504">
        <v>6826</v>
      </c>
      <c r="C504">
        <v>7610.5</v>
      </c>
      <c r="D504">
        <v>5541.9</v>
      </c>
      <c r="E504">
        <v>7619.3</v>
      </c>
      <c r="F504">
        <v>8504.6</v>
      </c>
      <c r="G504">
        <v>9017.4</v>
      </c>
      <c r="H504">
        <v>11465</v>
      </c>
      <c r="I504">
        <v>8587.9</v>
      </c>
      <c r="J504">
        <v>11616</v>
      </c>
      <c r="K504">
        <v>12445</v>
      </c>
      <c r="L504">
        <v>11829</v>
      </c>
      <c r="M504">
        <v>11643</v>
      </c>
      <c r="N504">
        <v>13501</v>
      </c>
      <c r="O504" s="3">
        <v>7842.8</v>
      </c>
      <c r="P504" s="3">
        <v>11548</v>
      </c>
      <c r="Q504">
        <f t="shared" si="7"/>
        <v>9708.2000000000007</v>
      </c>
    </row>
    <row r="505" spans="1:17" x14ac:dyDescent="0.25">
      <c r="A505">
        <v>907.77</v>
      </c>
      <c r="B505">
        <v>6959</v>
      </c>
      <c r="C505">
        <v>7666.9</v>
      </c>
      <c r="D505">
        <v>5545.3</v>
      </c>
      <c r="E505">
        <v>7723.9</v>
      </c>
      <c r="F505">
        <v>8464.7999999999993</v>
      </c>
      <c r="G505">
        <v>8942.6</v>
      </c>
      <c r="H505">
        <v>11290</v>
      </c>
      <c r="I505">
        <v>8591.9</v>
      </c>
      <c r="J505">
        <v>11443</v>
      </c>
      <c r="K505">
        <v>12425</v>
      </c>
      <c r="L505">
        <v>11910</v>
      </c>
      <c r="M505">
        <v>11286</v>
      </c>
      <c r="N505">
        <v>13587</v>
      </c>
      <c r="O505" s="3">
        <v>7794.1</v>
      </c>
      <c r="P505" s="3">
        <v>11575</v>
      </c>
      <c r="Q505">
        <f t="shared" si="7"/>
        <v>9679.6461538461535</v>
      </c>
    </row>
    <row r="506" spans="1:17" x14ac:dyDescent="0.25">
      <c r="A506">
        <v>908.91</v>
      </c>
      <c r="B506">
        <v>6809.2</v>
      </c>
      <c r="C506">
        <v>7690.5</v>
      </c>
      <c r="D506">
        <v>5568.4</v>
      </c>
      <c r="E506">
        <v>7569.9</v>
      </c>
      <c r="F506">
        <v>8506</v>
      </c>
      <c r="G506">
        <v>9087</v>
      </c>
      <c r="H506">
        <v>11356</v>
      </c>
      <c r="I506">
        <v>8567.4</v>
      </c>
      <c r="J506">
        <v>11634</v>
      </c>
      <c r="K506">
        <v>12527</v>
      </c>
      <c r="L506">
        <v>11887</v>
      </c>
      <c r="M506">
        <v>11356</v>
      </c>
      <c r="N506">
        <v>13511</v>
      </c>
      <c r="O506" s="3">
        <v>7760.7</v>
      </c>
      <c r="P506" s="3">
        <v>11556</v>
      </c>
      <c r="Q506">
        <f t="shared" si="7"/>
        <v>9697.6461538461535</v>
      </c>
    </row>
    <row r="507" spans="1:17" x14ac:dyDescent="0.25">
      <c r="A507">
        <v>910.05</v>
      </c>
      <c r="B507">
        <v>6997</v>
      </c>
      <c r="C507">
        <v>7659.3</v>
      </c>
      <c r="D507">
        <v>5516.9</v>
      </c>
      <c r="E507">
        <v>7589.1</v>
      </c>
      <c r="F507">
        <v>8407</v>
      </c>
      <c r="G507">
        <v>9027.5</v>
      </c>
      <c r="H507">
        <v>11330</v>
      </c>
      <c r="I507">
        <v>8599.9</v>
      </c>
      <c r="J507">
        <v>11413</v>
      </c>
      <c r="K507">
        <v>12540</v>
      </c>
      <c r="L507">
        <v>11880</v>
      </c>
      <c r="M507">
        <v>11260</v>
      </c>
      <c r="N507">
        <v>13540</v>
      </c>
      <c r="O507" s="3">
        <v>7858.8</v>
      </c>
      <c r="P507" s="3">
        <v>11608</v>
      </c>
      <c r="Q507">
        <f t="shared" si="7"/>
        <v>9673.8230769230759</v>
      </c>
    </row>
    <row r="508" spans="1:17" x14ac:dyDescent="0.25">
      <c r="A508">
        <v>911.2</v>
      </c>
      <c r="B508">
        <v>6717.8</v>
      </c>
      <c r="C508">
        <v>7674</v>
      </c>
      <c r="D508">
        <v>5487.4</v>
      </c>
      <c r="E508">
        <v>7402.1</v>
      </c>
      <c r="F508">
        <v>8411</v>
      </c>
      <c r="G508">
        <v>9062.2999999999993</v>
      </c>
      <c r="H508">
        <v>11207</v>
      </c>
      <c r="I508">
        <v>8415.2999999999993</v>
      </c>
      <c r="J508">
        <v>11446</v>
      </c>
      <c r="K508">
        <v>12642</v>
      </c>
      <c r="L508">
        <v>11863</v>
      </c>
      <c r="M508">
        <v>11381</v>
      </c>
      <c r="N508">
        <v>13510</v>
      </c>
      <c r="O508" s="3">
        <v>7932.8</v>
      </c>
      <c r="P508" s="3">
        <v>11536</v>
      </c>
      <c r="Q508">
        <f t="shared" si="7"/>
        <v>9632.2230769230773</v>
      </c>
    </row>
    <row r="509" spans="1:17" x14ac:dyDescent="0.25">
      <c r="A509">
        <v>912.33</v>
      </c>
      <c r="B509">
        <v>6675.4</v>
      </c>
      <c r="C509">
        <v>7739.3</v>
      </c>
      <c r="D509">
        <v>5648.7</v>
      </c>
      <c r="E509">
        <v>7515.5</v>
      </c>
      <c r="F509">
        <v>8329.4</v>
      </c>
      <c r="G509">
        <v>9084</v>
      </c>
      <c r="H509">
        <v>11412</v>
      </c>
      <c r="I509">
        <v>8441.2999999999993</v>
      </c>
      <c r="J509">
        <v>11396</v>
      </c>
      <c r="K509">
        <v>12425</v>
      </c>
      <c r="L509">
        <v>11699</v>
      </c>
      <c r="M509">
        <v>11464</v>
      </c>
      <c r="N509">
        <v>13370</v>
      </c>
      <c r="O509" s="3">
        <v>7697.6</v>
      </c>
      <c r="P509" s="3">
        <v>11556</v>
      </c>
      <c r="Q509">
        <f t="shared" si="7"/>
        <v>9630.7384615384617</v>
      </c>
    </row>
    <row r="510" spans="1:17" x14ac:dyDescent="0.25">
      <c r="A510">
        <v>913.47</v>
      </c>
      <c r="B510">
        <v>6812.8</v>
      </c>
      <c r="C510">
        <v>7721.2</v>
      </c>
      <c r="D510">
        <v>5520.5</v>
      </c>
      <c r="E510">
        <v>7534.7</v>
      </c>
      <c r="F510">
        <v>8324.6</v>
      </c>
      <c r="G510">
        <v>8985</v>
      </c>
      <c r="H510">
        <v>11436</v>
      </c>
      <c r="I510">
        <v>8440.9</v>
      </c>
      <c r="J510">
        <v>11412</v>
      </c>
      <c r="K510">
        <v>12483</v>
      </c>
      <c r="L510">
        <v>11719</v>
      </c>
      <c r="M510">
        <v>11300</v>
      </c>
      <c r="N510">
        <v>13393</v>
      </c>
      <c r="O510" s="3">
        <v>7795.8</v>
      </c>
      <c r="P510" s="3">
        <v>11732</v>
      </c>
      <c r="Q510">
        <f t="shared" si="7"/>
        <v>9621.7461538461539</v>
      </c>
    </row>
    <row r="511" spans="1:17" x14ac:dyDescent="0.25">
      <c r="A511">
        <v>914.61</v>
      </c>
      <c r="B511">
        <v>6880.1</v>
      </c>
      <c r="C511">
        <v>7534.1</v>
      </c>
      <c r="D511">
        <v>5515.1</v>
      </c>
      <c r="E511">
        <v>7540.7</v>
      </c>
      <c r="F511">
        <v>8177.1</v>
      </c>
      <c r="G511">
        <v>8839.9</v>
      </c>
      <c r="H511">
        <v>11182</v>
      </c>
      <c r="I511">
        <v>8462.4</v>
      </c>
      <c r="J511">
        <v>11386</v>
      </c>
      <c r="K511">
        <v>12470</v>
      </c>
      <c r="L511">
        <v>11794</v>
      </c>
      <c r="M511">
        <v>11230</v>
      </c>
      <c r="N511">
        <v>13438</v>
      </c>
      <c r="O511" s="3">
        <v>7804</v>
      </c>
      <c r="P511" s="3">
        <v>11871</v>
      </c>
      <c r="Q511">
        <f t="shared" si="7"/>
        <v>9573.0307692307706</v>
      </c>
    </row>
    <row r="512" spans="1:17" x14ac:dyDescent="0.25">
      <c r="A512">
        <v>915.75</v>
      </c>
      <c r="B512">
        <v>6912.3</v>
      </c>
      <c r="C512">
        <v>7579.6</v>
      </c>
      <c r="D512">
        <v>5527.2</v>
      </c>
      <c r="E512">
        <v>7601.5</v>
      </c>
      <c r="F512">
        <v>8271</v>
      </c>
      <c r="G512">
        <v>8903.2000000000007</v>
      </c>
      <c r="H512">
        <v>11360</v>
      </c>
      <c r="I512">
        <v>8394</v>
      </c>
      <c r="J512">
        <v>11430</v>
      </c>
      <c r="K512">
        <v>12145</v>
      </c>
      <c r="L512">
        <v>11913</v>
      </c>
      <c r="M512">
        <v>11098</v>
      </c>
      <c r="N512">
        <v>13451</v>
      </c>
      <c r="O512" s="3">
        <v>7889.1</v>
      </c>
      <c r="P512" s="3">
        <v>11647</v>
      </c>
      <c r="Q512">
        <f t="shared" si="7"/>
        <v>9583.5230769230766</v>
      </c>
    </row>
    <row r="513" spans="1:17" x14ac:dyDescent="0.25">
      <c r="A513">
        <v>916.89</v>
      </c>
      <c r="B513">
        <v>6955.5</v>
      </c>
      <c r="C513">
        <v>7697.6</v>
      </c>
      <c r="D513">
        <v>5471.3</v>
      </c>
      <c r="E513">
        <v>7521.9</v>
      </c>
      <c r="F513">
        <v>8417.7000000000007</v>
      </c>
      <c r="G513">
        <v>8905.1</v>
      </c>
      <c r="H513">
        <v>11252</v>
      </c>
      <c r="I513">
        <v>8433.1</v>
      </c>
      <c r="J513">
        <v>11408</v>
      </c>
      <c r="K513">
        <v>12361</v>
      </c>
      <c r="L513">
        <v>11803</v>
      </c>
      <c r="M513">
        <v>11160</v>
      </c>
      <c r="N513">
        <v>13410</v>
      </c>
      <c r="O513" s="3">
        <v>7822.7</v>
      </c>
      <c r="P513" s="3">
        <v>11628</v>
      </c>
      <c r="Q513">
        <f t="shared" si="7"/>
        <v>9599.7076923076929</v>
      </c>
    </row>
    <row r="514" spans="1:17" x14ac:dyDescent="0.25">
      <c r="A514">
        <v>918.03</v>
      </c>
      <c r="B514">
        <v>6774.7</v>
      </c>
      <c r="C514">
        <v>7565.2</v>
      </c>
      <c r="D514">
        <v>5573.5</v>
      </c>
      <c r="E514">
        <v>7563.1</v>
      </c>
      <c r="F514">
        <v>8265.7999999999993</v>
      </c>
      <c r="G514">
        <v>8935.5</v>
      </c>
      <c r="H514">
        <v>11197</v>
      </c>
      <c r="I514">
        <v>8393.1</v>
      </c>
      <c r="J514">
        <v>11270</v>
      </c>
      <c r="K514">
        <v>12423</v>
      </c>
      <c r="L514">
        <v>11705</v>
      </c>
      <c r="M514">
        <v>11301</v>
      </c>
      <c r="N514">
        <v>13484</v>
      </c>
      <c r="O514" s="3">
        <v>7714.6</v>
      </c>
      <c r="P514" s="3">
        <v>11362</v>
      </c>
      <c r="Q514">
        <f t="shared" si="7"/>
        <v>9573.1461538461535</v>
      </c>
    </row>
    <row r="515" spans="1:17" x14ac:dyDescent="0.25">
      <c r="A515">
        <v>919.17</v>
      </c>
      <c r="B515">
        <v>6666.3</v>
      </c>
      <c r="C515">
        <v>7599.8</v>
      </c>
      <c r="D515">
        <v>5521.9</v>
      </c>
      <c r="E515">
        <v>7476.8</v>
      </c>
      <c r="F515">
        <v>8362</v>
      </c>
      <c r="G515">
        <v>8772.7000000000007</v>
      </c>
      <c r="H515">
        <v>11323</v>
      </c>
      <c r="I515">
        <v>8408.1</v>
      </c>
      <c r="J515">
        <v>11417</v>
      </c>
      <c r="K515">
        <v>12393</v>
      </c>
      <c r="L515">
        <v>11751</v>
      </c>
      <c r="M515">
        <v>11281</v>
      </c>
      <c r="N515">
        <v>13335</v>
      </c>
      <c r="O515" s="3">
        <v>7889.7</v>
      </c>
      <c r="P515" s="3">
        <v>11558</v>
      </c>
      <c r="Q515">
        <f t="shared" ref="Q515:Q578" si="8">AVERAGE(B515:N515)</f>
        <v>9562.123076923077</v>
      </c>
    </row>
    <row r="516" spans="1:17" x14ac:dyDescent="0.25">
      <c r="A516">
        <v>920.31</v>
      </c>
      <c r="B516">
        <v>6691.9</v>
      </c>
      <c r="C516">
        <v>7535.5</v>
      </c>
      <c r="D516">
        <v>5518.7</v>
      </c>
      <c r="E516">
        <v>7572.9</v>
      </c>
      <c r="F516">
        <v>8350.6</v>
      </c>
      <c r="G516">
        <v>8952.5</v>
      </c>
      <c r="H516">
        <v>11295</v>
      </c>
      <c r="I516">
        <v>8526.2999999999993</v>
      </c>
      <c r="J516">
        <v>11396</v>
      </c>
      <c r="K516">
        <v>12507</v>
      </c>
      <c r="L516">
        <v>11771</v>
      </c>
      <c r="M516">
        <v>11248</v>
      </c>
      <c r="N516">
        <v>13421</v>
      </c>
      <c r="O516" s="3">
        <v>7889.2</v>
      </c>
      <c r="P516" s="3">
        <v>11606</v>
      </c>
      <c r="Q516">
        <f t="shared" si="8"/>
        <v>9598.953846153845</v>
      </c>
    </row>
    <row r="517" spans="1:17" x14ac:dyDescent="0.25">
      <c r="A517">
        <v>921.45</v>
      </c>
      <c r="B517">
        <v>6741.6</v>
      </c>
      <c r="C517">
        <v>7482.2</v>
      </c>
      <c r="D517">
        <v>5513.3</v>
      </c>
      <c r="E517">
        <v>7638.2</v>
      </c>
      <c r="F517">
        <v>8383.1</v>
      </c>
      <c r="G517">
        <v>8961</v>
      </c>
      <c r="H517">
        <v>11262</v>
      </c>
      <c r="I517">
        <v>8525.9</v>
      </c>
      <c r="J517">
        <v>11583</v>
      </c>
      <c r="K517">
        <v>12303</v>
      </c>
      <c r="L517">
        <v>11675</v>
      </c>
      <c r="M517">
        <v>11268</v>
      </c>
      <c r="N517">
        <v>13444</v>
      </c>
      <c r="O517" s="3">
        <v>7651.4</v>
      </c>
      <c r="P517" s="3">
        <v>11609</v>
      </c>
      <c r="Q517">
        <f t="shared" si="8"/>
        <v>9598.4846153846156</v>
      </c>
    </row>
    <row r="518" spans="1:17" x14ac:dyDescent="0.25">
      <c r="A518">
        <v>922.58</v>
      </c>
      <c r="B518">
        <v>6835.4</v>
      </c>
      <c r="C518">
        <v>7628.8</v>
      </c>
      <c r="D518">
        <v>5466.1</v>
      </c>
      <c r="E518">
        <v>7703.5</v>
      </c>
      <c r="F518">
        <v>8336.5</v>
      </c>
      <c r="G518">
        <v>8967.2999999999993</v>
      </c>
      <c r="H518">
        <v>11165</v>
      </c>
      <c r="I518">
        <v>8609.1</v>
      </c>
      <c r="J518">
        <v>11480</v>
      </c>
      <c r="K518">
        <v>12436</v>
      </c>
      <c r="L518">
        <v>11741</v>
      </c>
      <c r="M518">
        <v>11354</v>
      </c>
      <c r="N518">
        <v>13563</v>
      </c>
      <c r="O518" s="3">
        <v>7813.4</v>
      </c>
      <c r="P518" s="3">
        <v>11502</v>
      </c>
      <c r="Q518">
        <f t="shared" si="8"/>
        <v>9637.3615384615387</v>
      </c>
    </row>
    <row r="519" spans="1:17" x14ac:dyDescent="0.25">
      <c r="A519">
        <v>923.72</v>
      </c>
      <c r="B519">
        <v>6724.7</v>
      </c>
      <c r="C519">
        <v>7623.8</v>
      </c>
      <c r="D519">
        <v>5394.7</v>
      </c>
      <c r="E519">
        <v>7672.2</v>
      </c>
      <c r="F519">
        <v>8474.6</v>
      </c>
      <c r="G519">
        <v>8980.2000000000007</v>
      </c>
      <c r="H519">
        <v>11170</v>
      </c>
      <c r="I519">
        <v>8523</v>
      </c>
      <c r="J519">
        <v>11332</v>
      </c>
      <c r="K519">
        <v>12473</v>
      </c>
      <c r="L519">
        <v>11783</v>
      </c>
      <c r="M519">
        <v>11317</v>
      </c>
      <c r="N519">
        <v>13381</v>
      </c>
      <c r="O519" s="3">
        <v>7830.5</v>
      </c>
      <c r="P519" s="3">
        <v>11609</v>
      </c>
      <c r="Q519">
        <f t="shared" si="8"/>
        <v>9603.7846153846149</v>
      </c>
    </row>
    <row r="520" spans="1:17" x14ac:dyDescent="0.25">
      <c r="A520">
        <v>924.86</v>
      </c>
      <c r="B520">
        <v>6730.5</v>
      </c>
      <c r="C520">
        <v>7632.1</v>
      </c>
      <c r="D520">
        <v>5512.4</v>
      </c>
      <c r="E520">
        <v>7610.1</v>
      </c>
      <c r="F520">
        <v>8467.6</v>
      </c>
      <c r="G520">
        <v>8968.9</v>
      </c>
      <c r="H520">
        <v>11276</v>
      </c>
      <c r="I520">
        <v>8476.4</v>
      </c>
      <c r="J520">
        <v>11368</v>
      </c>
      <c r="K520">
        <v>12485</v>
      </c>
      <c r="L520">
        <v>11700</v>
      </c>
      <c r="M520">
        <v>11225</v>
      </c>
      <c r="N520">
        <v>13362</v>
      </c>
      <c r="O520" s="3">
        <v>7739.8</v>
      </c>
      <c r="P520" s="3">
        <v>11680</v>
      </c>
      <c r="Q520">
        <f t="shared" si="8"/>
        <v>9601.0769230769238</v>
      </c>
    </row>
    <row r="521" spans="1:17" x14ac:dyDescent="0.25">
      <c r="A521">
        <v>925.99</v>
      </c>
      <c r="B521">
        <v>6828.7</v>
      </c>
      <c r="C521">
        <v>7580.9</v>
      </c>
      <c r="D521">
        <v>5509.2</v>
      </c>
      <c r="E521">
        <v>7497.3</v>
      </c>
      <c r="F521">
        <v>8410</v>
      </c>
      <c r="G521">
        <v>8962</v>
      </c>
      <c r="H521">
        <v>11271</v>
      </c>
      <c r="I521">
        <v>8520</v>
      </c>
      <c r="J521">
        <v>11401</v>
      </c>
      <c r="K521">
        <v>12393</v>
      </c>
      <c r="L521">
        <v>11744</v>
      </c>
      <c r="M521">
        <v>11361</v>
      </c>
      <c r="N521">
        <v>13710</v>
      </c>
      <c r="O521" s="3">
        <v>7752.4</v>
      </c>
      <c r="P521" s="3">
        <v>11680</v>
      </c>
      <c r="Q521">
        <f t="shared" si="8"/>
        <v>9629.8538461538465</v>
      </c>
    </row>
    <row r="522" spans="1:17" x14ac:dyDescent="0.25">
      <c r="A522">
        <v>927.13</v>
      </c>
      <c r="B522">
        <v>6854.4</v>
      </c>
      <c r="C522">
        <v>7567.1</v>
      </c>
      <c r="D522">
        <v>5455.4</v>
      </c>
      <c r="E522">
        <v>7505.5</v>
      </c>
      <c r="F522">
        <v>8352.4</v>
      </c>
      <c r="G522">
        <v>8922.1</v>
      </c>
      <c r="H522">
        <v>11434</v>
      </c>
      <c r="I522">
        <v>8532.7999999999993</v>
      </c>
      <c r="J522">
        <v>11425</v>
      </c>
      <c r="K522">
        <v>12433</v>
      </c>
      <c r="L522">
        <v>11700</v>
      </c>
      <c r="M522">
        <v>11327</v>
      </c>
      <c r="N522">
        <v>13489</v>
      </c>
      <c r="O522" s="3">
        <v>7784.9</v>
      </c>
      <c r="P522" s="3">
        <v>11645</v>
      </c>
      <c r="Q522">
        <f t="shared" si="8"/>
        <v>9615.2076923076929</v>
      </c>
    </row>
    <row r="523" spans="1:17" x14ac:dyDescent="0.25">
      <c r="A523">
        <v>928.27</v>
      </c>
      <c r="B523">
        <v>6750.2</v>
      </c>
      <c r="C523">
        <v>7665.5</v>
      </c>
      <c r="D523">
        <v>5504.9</v>
      </c>
      <c r="E523">
        <v>7491.7</v>
      </c>
      <c r="F523">
        <v>8367.4</v>
      </c>
      <c r="G523">
        <v>8855.7999999999993</v>
      </c>
      <c r="H523">
        <v>11369</v>
      </c>
      <c r="I523">
        <v>8503.7999999999993</v>
      </c>
      <c r="J523">
        <v>11404</v>
      </c>
      <c r="K523">
        <v>12447</v>
      </c>
      <c r="L523">
        <v>11824</v>
      </c>
      <c r="M523">
        <v>11232</v>
      </c>
      <c r="N523">
        <v>13252</v>
      </c>
      <c r="O523" s="3">
        <v>7667.7</v>
      </c>
      <c r="P523" s="3">
        <v>11503</v>
      </c>
      <c r="Q523">
        <f t="shared" si="8"/>
        <v>9589.7923076923071</v>
      </c>
    </row>
    <row r="524" spans="1:17" x14ac:dyDescent="0.25">
      <c r="A524">
        <v>929.4</v>
      </c>
      <c r="B524">
        <v>6707.6</v>
      </c>
      <c r="C524">
        <v>7623.1</v>
      </c>
      <c r="D524">
        <v>5501.7</v>
      </c>
      <c r="E524">
        <v>7594.5</v>
      </c>
      <c r="F524">
        <v>8298.7000000000007</v>
      </c>
      <c r="G524">
        <v>8820.2999999999993</v>
      </c>
      <c r="H524">
        <v>11338</v>
      </c>
      <c r="I524">
        <v>8562.7999999999993</v>
      </c>
      <c r="J524">
        <v>11402</v>
      </c>
      <c r="K524">
        <v>12394</v>
      </c>
      <c r="L524">
        <v>11842</v>
      </c>
      <c r="M524">
        <v>11411</v>
      </c>
      <c r="N524">
        <v>13534</v>
      </c>
      <c r="O524" s="3">
        <v>7715.6</v>
      </c>
      <c r="P524" s="3">
        <v>11675</v>
      </c>
      <c r="Q524">
        <f t="shared" si="8"/>
        <v>9617.6692307692319</v>
      </c>
    </row>
    <row r="525" spans="1:17" x14ac:dyDescent="0.25">
      <c r="A525">
        <v>930.54</v>
      </c>
      <c r="B525">
        <v>6772.9</v>
      </c>
      <c r="C525">
        <v>7508.1</v>
      </c>
      <c r="D525">
        <v>5355.4</v>
      </c>
      <c r="E525">
        <v>7494.9</v>
      </c>
      <c r="F525">
        <v>8280.7000000000007</v>
      </c>
      <c r="G525">
        <v>8991.7000000000007</v>
      </c>
      <c r="H525">
        <v>11428</v>
      </c>
      <c r="I525">
        <v>8397.4</v>
      </c>
      <c r="J525">
        <v>11329</v>
      </c>
      <c r="K525">
        <v>12494</v>
      </c>
      <c r="L525">
        <v>11862</v>
      </c>
      <c r="M525">
        <v>11250</v>
      </c>
      <c r="N525">
        <v>13528</v>
      </c>
      <c r="O525" s="3">
        <v>7690.8</v>
      </c>
      <c r="P525" s="3">
        <v>11615</v>
      </c>
      <c r="Q525">
        <f t="shared" si="8"/>
        <v>9591.7000000000007</v>
      </c>
    </row>
    <row r="526" spans="1:17" x14ac:dyDescent="0.25">
      <c r="A526">
        <v>931.67</v>
      </c>
      <c r="B526">
        <v>6765.5</v>
      </c>
      <c r="C526">
        <v>7569.1</v>
      </c>
      <c r="D526">
        <v>5545.9</v>
      </c>
      <c r="E526">
        <v>7599.9</v>
      </c>
      <c r="F526">
        <v>8379.2999999999993</v>
      </c>
      <c r="G526">
        <v>9035.4</v>
      </c>
      <c r="H526">
        <v>11116</v>
      </c>
      <c r="I526">
        <v>8460.7999999999993</v>
      </c>
      <c r="J526">
        <v>11473</v>
      </c>
      <c r="K526">
        <v>12512</v>
      </c>
      <c r="L526">
        <v>11964</v>
      </c>
      <c r="M526">
        <v>11517</v>
      </c>
      <c r="N526">
        <v>13705</v>
      </c>
      <c r="O526" s="3">
        <v>7683.6</v>
      </c>
      <c r="P526" s="3">
        <v>11506</v>
      </c>
      <c r="Q526">
        <f t="shared" si="8"/>
        <v>9664.8384615384603</v>
      </c>
    </row>
    <row r="527" spans="1:17" x14ac:dyDescent="0.25">
      <c r="A527">
        <v>932.81</v>
      </c>
      <c r="B527">
        <v>6835.2</v>
      </c>
      <c r="C527">
        <v>7506.9</v>
      </c>
      <c r="D527">
        <v>5547</v>
      </c>
      <c r="E527">
        <v>7603.8</v>
      </c>
      <c r="F527">
        <v>8381.1</v>
      </c>
      <c r="G527">
        <v>8936</v>
      </c>
      <c r="H527">
        <v>11339</v>
      </c>
      <c r="I527">
        <v>8546.2999999999993</v>
      </c>
      <c r="J527">
        <v>11356</v>
      </c>
      <c r="K527">
        <v>12321</v>
      </c>
      <c r="L527">
        <v>11836</v>
      </c>
      <c r="M527">
        <v>11292</v>
      </c>
      <c r="N527">
        <v>13651</v>
      </c>
      <c r="O527" s="3">
        <v>7762.3</v>
      </c>
      <c r="P527" s="3">
        <v>11537</v>
      </c>
      <c r="Q527">
        <f t="shared" si="8"/>
        <v>9627.0230769230766</v>
      </c>
    </row>
    <row r="528" spans="1:17" x14ac:dyDescent="0.25">
      <c r="A528">
        <v>933.95</v>
      </c>
      <c r="B528">
        <v>6750.8</v>
      </c>
      <c r="C528">
        <v>7416</v>
      </c>
      <c r="D528">
        <v>5451.3</v>
      </c>
      <c r="E528">
        <v>7576.7</v>
      </c>
      <c r="F528">
        <v>8488.6</v>
      </c>
      <c r="G528">
        <v>8933.5</v>
      </c>
      <c r="H528">
        <v>11182</v>
      </c>
      <c r="I528">
        <v>8460</v>
      </c>
      <c r="J528">
        <v>11374</v>
      </c>
      <c r="K528">
        <v>12544</v>
      </c>
      <c r="L528">
        <v>12006</v>
      </c>
      <c r="M528">
        <v>11244</v>
      </c>
      <c r="N528">
        <v>13792</v>
      </c>
      <c r="O528" s="3">
        <v>7777.2</v>
      </c>
      <c r="P528" s="3">
        <v>11590</v>
      </c>
      <c r="Q528">
        <f t="shared" si="8"/>
        <v>9632.2230769230773</v>
      </c>
    </row>
    <row r="529" spans="1:17" x14ac:dyDescent="0.25">
      <c r="A529">
        <v>935.08</v>
      </c>
      <c r="B529">
        <v>6736.8</v>
      </c>
      <c r="C529">
        <v>7494.6</v>
      </c>
      <c r="D529">
        <v>5388.6</v>
      </c>
      <c r="E529">
        <v>7646.6</v>
      </c>
      <c r="F529">
        <v>8503.6</v>
      </c>
      <c r="G529">
        <v>8757</v>
      </c>
      <c r="H529">
        <v>11394</v>
      </c>
      <c r="I529">
        <v>8534.5</v>
      </c>
      <c r="J529">
        <v>11350</v>
      </c>
      <c r="K529">
        <v>12469</v>
      </c>
      <c r="L529">
        <v>11903</v>
      </c>
      <c r="M529">
        <v>11183</v>
      </c>
      <c r="N529">
        <v>13727</v>
      </c>
      <c r="O529" s="3">
        <v>7864.7</v>
      </c>
      <c r="P529" s="3">
        <v>11539</v>
      </c>
      <c r="Q529">
        <f t="shared" si="8"/>
        <v>9622.1307692307691</v>
      </c>
    </row>
    <row r="530" spans="1:17" x14ac:dyDescent="0.25">
      <c r="A530">
        <v>936.22</v>
      </c>
      <c r="B530">
        <v>6601.6</v>
      </c>
      <c r="C530">
        <v>7714.4</v>
      </c>
      <c r="D530">
        <v>5574.8</v>
      </c>
      <c r="E530">
        <v>7472</v>
      </c>
      <c r="F530">
        <v>8296.1</v>
      </c>
      <c r="G530">
        <v>8884.4</v>
      </c>
      <c r="H530">
        <v>11251</v>
      </c>
      <c r="I530">
        <v>8463.5</v>
      </c>
      <c r="J530">
        <v>11445</v>
      </c>
      <c r="K530">
        <v>12505</v>
      </c>
      <c r="L530">
        <v>12049</v>
      </c>
      <c r="M530">
        <v>11551</v>
      </c>
      <c r="N530">
        <v>13573</v>
      </c>
      <c r="O530" s="3">
        <v>7864.2</v>
      </c>
      <c r="P530" s="3">
        <v>11564</v>
      </c>
      <c r="Q530">
        <f t="shared" si="8"/>
        <v>9644.6769230769241</v>
      </c>
    </row>
    <row r="531" spans="1:17" x14ac:dyDescent="0.25">
      <c r="A531">
        <v>937.35</v>
      </c>
      <c r="B531">
        <v>6735.3</v>
      </c>
      <c r="C531">
        <v>7537.5</v>
      </c>
      <c r="D531">
        <v>5492.2</v>
      </c>
      <c r="E531">
        <v>7484.6</v>
      </c>
      <c r="F531">
        <v>8502.7999999999993</v>
      </c>
      <c r="G531">
        <v>8926</v>
      </c>
      <c r="H531">
        <v>11333</v>
      </c>
      <c r="I531">
        <v>8469.7999999999993</v>
      </c>
      <c r="J531">
        <v>11421</v>
      </c>
      <c r="K531">
        <v>12602</v>
      </c>
      <c r="L531">
        <v>12034</v>
      </c>
      <c r="M531">
        <v>11637</v>
      </c>
      <c r="N531">
        <v>13563</v>
      </c>
      <c r="O531" s="3">
        <v>7762.3</v>
      </c>
      <c r="P531" s="3">
        <v>11560</v>
      </c>
      <c r="Q531">
        <f t="shared" si="8"/>
        <v>9672.1692307692301</v>
      </c>
    </row>
    <row r="532" spans="1:17" x14ac:dyDescent="0.25">
      <c r="A532">
        <v>938.49</v>
      </c>
      <c r="B532">
        <v>6736.7</v>
      </c>
      <c r="C532">
        <v>7508.2</v>
      </c>
      <c r="D532">
        <v>5422.9</v>
      </c>
      <c r="E532">
        <v>7609.6</v>
      </c>
      <c r="F532">
        <v>8240.1</v>
      </c>
      <c r="G532">
        <v>9024.9</v>
      </c>
      <c r="H532">
        <v>11280</v>
      </c>
      <c r="I532">
        <v>8416.4</v>
      </c>
      <c r="J532">
        <v>11439</v>
      </c>
      <c r="K532">
        <v>12576</v>
      </c>
      <c r="L532">
        <v>11968</v>
      </c>
      <c r="M532">
        <v>11401</v>
      </c>
      <c r="N532">
        <v>13612</v>
      </c>
      <c r="O532" s="3">
        <v>7852.1</v>
      </c>
      <c r="P532" s="3">
        <v>11633</v>
      </c>
      <c r="Q532">
        <f t="shared" si="8"/>
        <v>9633.4461538461546</v>
      </c>
    </row>
    <row r="533" spans="1:17" x14ac:dyDescent="0.25">
      <c r="A533">
        <v>939.62</v>
      </c>
      <c r="B533">
        <v>6614.6</v>
      </c>
      <c r="C533">
        <v>7562.7</v>
      </c>
      <c r="D533">
        <v>5459.3</v>
      </c>
      <c r="E533">
        <v>7494.4</v>
      </c>
      <c r="F533">
        <v>8193.2999999999993</v>
      </c>
      <c r="G533">
        <v>9011.2999999999993</v>
      </c>
      <c r="H533">
        <v>11388</v>
      </c>
      <c r="I533">
        <v>8585.7999999999993</v>
      </c>
      <c r="J533">
        <v>11375</v>
      </c>
      <c r="K533">
        <v>12808</v>
      </c>
      <c r="L533">
        <v>12145</v>
      </c>
      <c r="M533">
        <v>11593</v>
      </c>
      <c r="N533">
        <v>13684</v>
      </c>
      <c r="O533" s="3">
        <v>7902.3</v>
      </c>
      <c r="P533" s="3">
        <v>11476</v>
      </c>
      <c r="Q533">
        <f t="shared" si="8"/>
        <v>9685.7230769230773</v>
      </c>
    </row>
    <row r="534" spans="1:17" x14ac:dyDescent="0.25">
      <c r="A534">
        <v>940.75</v>
      </c>
      <c r="B534">
        <v>6697.6</v>
      </c>
      <c r="C534">
        <v>7601.8</v>
      </c>
      <c r="D534">
        <v>5341.4</v>
      </c>
      <c r="E534">
        <v>7535.7</v>
      </c>
      <c r="F534">
        <v>8272.2999999999993</v>
      </c>
      <c r="G534">
        <v>8949.2999999999993</v>
      </c>
      <c r="H534">
        <v>11397</v>
      </c>
      <c r="I534">
        <v>8499.4</v>
      </c>
      <c r="J534">
        <v>11428</v>
      </c>
      <c r="K534">
        <v>12804</v>
      </c>
      <c r="L534">
        <v>12112</v>
      </c>
      <c r="M534">
        <v>11402</v>
      </c>
      <c r="N534">
        <v>13753</v>
      </c>
      <c r="O534" s="3">
        <v>7851</v>
      </c>
      <c r="P534" s="3">
        <v>11545</v>
      </c>
      <c r="Q534">
        <f t="shared" si="8"/>
        <v>9676.4230769230762</v>
      </c>
    </row>
    <row r="535" spans="1:17" x14ac:dyDescent="0.25">
      <c r="A535">
        <v>941.89</v>
      </c>
      <c r="B535">
        <v>6577.7</v>
      </c>
      <c r="C535">
        <v>7570.4</v>
      </c>
      <c r="D535">
        <v>5443.9</v>
      </c>
      <c r="E535">
        <v>7535.1</v>
      </c>
      <c r="F535">
        <v>8243.1</v>
      </c>
      <c r="G535">
        <v>8924.7000000000007</v>
      </c>
      <c r="H535">
        <v>11362</v>
      </c>
      <c r="I535">
        <v>8600.5</v>
      </c>
      <c r="J535">
        <v>11572</v>
      </c>
      <c r="K535">
        <v>12807</v>
      </c>
      <c r="L535">
        <v>12231</v>
      </c>
      <c r="M535">
        <v>11501</v>
      </c>
      <c r="N535">
        <v>13725</v>
      </c>
      <c r="O535" s="3">
        <v>7846.1</v>
      </c>
      <c r="P535" s="3">
        <v>11653</v>
      </c>
      <c r="Q535">
        <f t="shared" si="8"/>
        <v>9699.4923076923078</v>
      </c>
    </row>
    <row r="536" spans="1:17" x14ac:dyDescent="0.25">
      <c r="A536">
        <v>943.02</v>
      </c>
      <c r="B536">
        <v>6740.2</v>
      </c>
      <c r="C536">
        <v>7715.4</v>
      </c>
      <c r="D536">
        <v>5458.3</v>
      </c>
      <c r="E536">
        <v>7494.7</v>
      </c>
      <c r="F536">
        <v>8330.9</v>
      </c>
      <c r="G536">
        <v>9065.6</v>
      </c>
      <c r="H536">
        <v>11521</v>
      </c>
      <c r="I536">
        <v>8496.4</v>
      </c>
      <c r="J536">
        <v>11587</v>
      </c>
      <c r="K536">
        <v>12774</v>
      </c>
      <c r="L536">
        <v>12263</v>
      </c>
      <c r="M536">
        <v>11665</v>
      </c>
      <c r="N536">
        <v>13745</v>
      </c>
      <c r="O536" s="3">
        <v>7872</v>
      </c>
      <c r="P536" s="3">
        <v>11607</v>
      </c>
      <c r="Q536">
        <f t="shared" si="8"/>
        <v>9758.1923076923085</v>
      </c>
    </row>
    <row r="537" spans="1:17" x14ac:dyDescent="0.25">
      <c r="A537">
        <v>944.15</v>
      </c>
      <c r="B537">
        <v>6759.3</v>
      </c>
      <c r="C537">
        <v>7533.8</v>
      </c>
      <c r="D537">
        <v>5463.9</v>
      </c>
      <c r="E537">
        <v>7427.9</v>
      </c>
      <c r="F537">
        <v>8180.4</v>
      </c>
      <c r="G537">
        <v>8955</v>
      </c>
      <c r="H537">
        <v>11407</v>
      </c>
      <c r="I537">
        <v>8546.7000000000007</v>
      </c>
      <c r="J537">
        <v>11623</v>
      </c>
      <c r="K537">
        <v>13113</v>
      </c>
      <c r="L537">
        <v>12153</v>
      </c>
      <c r="M537">
        <v>11826</v>
      </c>
      <c r="N537">
        <v>13962</v>
      </c>
      <c r="O537" s="3">
        <v>7814.1</v>
      </c>
      <c r="P537" s="3">
        <v>11530</v>
      </c>
      <c r="Q537">
        <f t="shared" si="8"/>
        <v>9765.461538461539</v>
      </c>
    </row>
    <row r="538" spans="1:17" x14ac:dyDescent="0.25">
      <c r="A538">
        <v>945.29</v>
      </c>
      <c r="B538">
        <v>6811.5</v>
      </c>
      <c r="C538">
        <v>7564.1</v>
      </c>
      <c r="D538">
        <v>5482.7</v>
      </c>
      <c r="E538">
        <v>7473.6</v>
      </c>
      <c r="F538">
        <v>8398.5</v>
      </c>
      <c r="G538">
        <v>8965.7000000000007</v>
      </c>
      <c r="H538">
        <v>11502</v>
      </c>
      <c r="I538">
        <v>8636.7999999999993</v>
      </c>
      <c r="J538">
        <v>11879</v>
      </c>
      <c r="K538">
        <v>12921</v>
      </c>
      <c r="L538">
        <v>12155</v>
      </c>
      <c r="M538">
        <v>11853</v>
      </c>
      <c r="N538">
        <v>13950</v>
      </c>
      <c r="O538" s="3">
        <v>7665.7</v>
      </c>
      <c r="P538" s="3">
        <v>11553</v>
      </c>
      <c r="Q538">
        <f t="shared" si="8"/>
        <v>9814.8384615384621</v>
      </c>
    </row>
    <row r="539" spans="1:17" x14ac:dyDescent="0.25">
      <c r="A539">
        <v>946.42</v>
      </c>
      <c r="B539">
        <v>6740.1</v>
      </c>
      <c r="C539">
        <v>7508.3</v>
      </c>
      <c r="D539">
        <v>5393.4</v>
      </c>
      <c r="E539">
        <v>7508.3</v>
      </c>
      <c r="F539">
        <v>8444.4</v>
      </c>
      <c r="G539">
        <v>9067</v>
      </c>
      <c r="H539">
        <v>11416</v>
      </c>
      <c r="I539">
        <v>8660.7999999999993</v>
      </c>
      <c r="J539">
        <v>11727</v>
      </c>
      <c r="K539">
        <v>13167</v>
      </c>
      <c r="L539">
        <v>12191</v>
      </c>
      <c r="M539">
        <v>11844</v>
      </c>
      <c r="N539">
        <v>13937</v>
      </c>
      <c r="O539" s="3">
        <v>7888.1</v>
      </c>
      <c r="P539" s="3">
        <v>11674</v>
      </c>
      <c r="Q539">
        <f t="shared" si="8"/>
        <v>9815.7153846153851</v>
      </c>
    </row>
    <row r="540" spans="1:17" x14ac:dyDescent="0.25">
      <c r="A540">
        <v>947.55</v>
      </c>
      <c r="B540">
        <v>6706.2</v>
      </c>
      <c r="C540">
        <v>7395.1</v>
      </c>
      <c r="D540">
        <v>5370.2</v>
      </c>
      <c r="E540">
        <v>7618.1</v>
      </c>
      <c r="F540">
        <v>8335.7999999999993</v>
      </c>
      <c r="G540">
        <v>8985</v>
      </c>
      <c r="H540">
        <v>11452</v>
      </c>
      <c r="I540">
        <v>8497</v>
      </c>
      <c r="J540">
        <v>11955</v>
      </c>
      <c r="K540">
        <v>13002</v>
      </c>
      <c r="L540">
        <v>12363</v>
      </c>
      <c r="M540">
        <v>11942</v>
      </c>
      <c r="N540">
        <v>13918</v>
      </c>
      <c r="O540" s="3">
        <v>7803.6</v>
      </c>
      <c r="P540" s="3">
        <v>11566</v>
      </c>
      <c r="Q540">
        <f t="shared" si="8"/>
        <v>9810.7230769230773</v>
      </c>
    </row>
    <row r="541" spans="1:17" x14ac:dyDescent="0.25">
      <c r="A541">
        <v>948.68</v>
      </c>
      <c r="B541">
        <v>6665.6</v>
      </c>
      <c r="C541">
        <v>7513.7</v>
      </c>
      <c r="D541">
        <v>5391.2</v>
      </c>
      <c r="E541">
        <v>7496.1</v>
      </c>
      <c r="F541">
        <v>8368.5</v>
      </c>
      <c r="G541">
        <v>8947.1</v>
      </c>
      <c r="H541">
        <v>11416</v>
      </c>
      <c r="I541">
        <v>8618</v>
      </c>
      <c r="J541">
        <v>11905</v>
      </c>
      <c r="K541">
        <v>13110</v>
      </c>
      <c r="L541">
        <v>12410</v>
      </c>
      <c r="M541">
        <v>11988</v>
      </c>
      <c r="N541">
        <v>13939</v>
      </c>
      <c r="O541" s="3">
        <v>7728</v>
      </c>
      <c r="P541" s="3">
        <v>11467</v>
      </c>
      <c r="Q541">
        <f t="shared" si="8"/>
        <v>9828.3230769230759</v>
      </c>
    </row>
    <row r="542" spans="1:17" x14ac:dyDescent="0.25">
      <c r="A542">
        <v>949.82</v>
      </c>
      <c r="B542">
        <v>6691.3</v>
      </c>
      <c r="C542">
        <v>7499.9</v>
      </c>
      <c r="D542">
        <v>5332.7</v>
      </c>
      <c r="E542">
        <v>7453.5</v>
      </c>
      <c r="F542">
        <v>8319.4</v>
      </c>
      <c r="G542">
        <v>8977.7000000000007</v>
      </c>
      <c r="H542">
        <v>11481</v>
      </c>
      <c r="I542">
        <v>8703.7999999999993</v>
      </c>
      <c r="J542">
        <v>11976</v>
      </c>
      <c r="K542">
        <v>13096</v>
      </c>
      <c r="L542">
        <v>12592</v>
      </c>
      <c r="M542">
        <v>12106</v>
      </c>
      <c r="N542">
        <v>14096</v>
      </c>
      <c r="O542" s="3">
        <v>7663.3</v>
      </c>
      <c r="P542" s="3">
        <v>11381</v>
      </c>
      <c r="Q542">
        <f t="shared" si="8"/>
        <v>9871.1769230769241</v>
      </c>
    </row>
    <row r="543" spans="1:17" x14ac:dyDescent="0.25">
      <c r="A543">
        <v>950.95</v>
      </c>
      <c r="B543">
        <v>6681.7</v>
      </c>
      <c r="C543">
        <v>7550.1</v>
      </c>
      <c r="D543">
        <v>5404.6</v>
      </c>
      <c r="E543">
        <v>7413.1</v>
      </c>
      <c r="F543">
        <v>8438.2999999999993</v>
      </c>
      <c r="G543">
        <v>9083.5</v>
      </c>
      <c r="H543">
        <v>11618</v>
      </c>
      <c r="I543">
        <v>8712.2999999999993</v>
      </c>
      <c r="J543">
        <v>11821</v>
      </c>
      <c r="K543">
        <v>13184</v>
      </c>
      <c r="L543">
        <v>12648</v>
      </c>
      <c r="M543">
        <v>12097</v>
      </c>
      <c r="N543">
        <v>14227</v>
      </c>
      <c r="O543" s="3">
        <v>7687.1</v>
      </c>
      <c r="P543" s="3">
        <v>11552</v>
      </c>
      <c r="Q543">
        <f t="shared" si="8"/>
        <v>9913.7384615384617</v>
      </c>
    </row>
    <row r="544" spans="1:17" x14ac:dyDescent="0.25">
      <c r="A544">
        <v>952.08</v>
      </c>
      <c r="B544">
        <v>6623.4</v>
      </c>
      <c r="C544">
        <v>7593.6</v>
      </c>
      <c r="D544">
        <v>5447.7</v>
      </c>
      <c r="E544">
        <v>7494.2</v>
      </c>
      <c r="F544">
        <v>8477.7000000000007</v>
      </c>
      <c r="G544">
        <v>9149.5</v>
      </c>
      <c r="H544">
        <v>11377</v>
      </c>
      <c r="I544">
        <v>8669.9</v>
      </c>
      <c r="J544">
        <v>12084</v>
      </c>
      <c r="K544">
        <v>13391</v>
      </c>
      <c r="L544">
        <v>12610</v>
      </c>
      <c r="M544">
        <v>12045</v>
      </c>
      <c r="N544">
        <v>14237</v>
      </c>
      <c r="O544" s="3">
        <v>7673.2</v>
      </c>
      <c r="P544" s="3">
        <v>11570</v>
      </c>
      <c r="Q544">
        <f t="shared" si="8"/>
        <v>9938.461538461539</v>
      </c>
    </row>
    <row r="545" spans="1:17" x14ac:dyDescent="0.25">
      <c r="A545">
        <v>953.21</v>
      </c>
      <c r="B545">
        <v>6600.5</v>
      </c>
      <c r="C545">
        <v>7467.1</v>
      </c>
      <c r="D545">
        <v>5453.3</v>
      </c>
      <c r="E545">
        <v>7358.7</v>
      </c>
      <c r="F545">
        <v>8461.7999999999993</v>
      </c>
      <c r="G545">
        <v>8996.7000000000007</v>
      </c>
      <c r="H545">
        <v>11395</v>
      </c>
      <c r="I545">
        <v>8751.2999999999993</v>
      </c>
      <c r="J545">
        <v>11943</v>
      </c>
      <c r="K545">
        <v>13186</v>
      </c>
      <c r="L545">
        <v>12602</v>
      </c>
      <c r="M545">
        <v>12233</v>
      </c>
      <c r="N545">
        <v>14346</v>
      </c>
      <c r="O545" s="3">
        <v>7745.6</v>
      </c>
      <c r="P545" s="3">
        <v>11446</v>
      </c>
      <c r="Q545">
        <f t="shared" si="8"/>
        <v>9907.2615384615383</v>
      </c>
    </row>
    <row r="546" spans="1:17" x14ac:dyDescent="0.25">
      <c r="A546">
        <v>954.34</v>
      </c>
      <c r="B546">
        <v>6679.3</v>
      </c>
      <c r="C546">
        <v>7486.3</v>
      </c>
      <c r="D546">
        <v>5392.5</v>
      </c>
      <c r="E546">
        <v>7561.5</v>
      </c>
      <c r="F546">
        <v>8450.2999999999993</v>
      </c>
      <c r="G546">
        <v>9053.9</v>
      </c>
      <c r="H546">
        <v>11448</v>
      </c>
      <c r="I546">
        <v>8801.7999999999993</v>
      </c>
      <c r="J546">
        <v>11937</v>
      </c>
      <c r="K546">
        <v>13412</v>
      </c>
      <c r="L546">
        <v>12671</v>
      </c>
      <c r="M546">
        <v>12441</v>
      </c>
      <c r="N546">
        <v>14484</v>
      </c>
      <c r="O546" s="3">
        <v>7782.6</v>
      </c>
      <c r="P546" s="3">
        <v>11574</v>
      </c>
      <c r="Q546">
        <f t="shared" si="8"/>
        <v>9986.0461538461532</v>
      </c>
    </row>
    <row r="547" spans="1:17" x14ac:dyDescent="0.25">
      <c r="A547">
        <v>955.47</v>
      </c>
      <c r="B547">
        <v>6758.1</v>
      </c>
      <c r="C547">
        <v>7653.8</v>
      </c>
      <c r="D547">
        <v>5353.9</v>
      </c>
      <c r="E547">
        <v>7618.4</v>
      </c>
      <c r="F547">
        <v>8483</v>
      </c>
      <c r="G547">
        <v>9106.7000000000007</v>
      </c>
      <c r="H547">
        <v>11528</v>
      </c>
      <c r="I547">
        <v>8962.9</v>
      </c>
      <c r="J547">
        <v>12163</v>
      </c>
      <c r="K547">
        <v>13457</v>
      </c>
      <c r="L547">
        <v>12762</v>
      </c>
      <c r="M547">
        <v>12351</v>
      </c>
      <c r="N547">
        <v>14410</v>
      </c>
      <c r="O547" s="3">
        <v>7753.3</v>
      </c>
      <c r="P547" s="3">
        <v>11475</v>
      </c>
      <c r="Q547">
        <f t="shared" si="8"/>
        <v>10046.753846153848</v>
      </c>
    </row>
    <row r="548" spans="1:17" x14ac:dyDescent="0.25">
      <c r="A548">
        <v>956.6</v>
      </c>
      <c r="B548">
        <v>6788.3</v>
      </c>
      <c r="C548">
        <v>7580.2</v>
      </c>
      <c r="D548">
        <v>5487.7</v>
      </c>
      <c r="E548">
        <v>7540.4</v>
      </c>
      <c r="F548">
        <v>8513.6</v>
      </c>
      <c r="G548">
        <v>9099.7999999999993</v>
      </c>
      <c r="H548">
        <v>11628</v>
      </c>
      <c r="I548">
        <v>8666.2000000000007</v>
      </c>
      <c r="J548">
        <v>12141</v>
      </c>
      <c r="K548">
        <v>13718</v>
      </c>
      <c r="L548">
        <v>12944</v>
      </c>
      <c r="M548">
        <v>12429</v>
      </c>
      <c r="N548">
        <v>14415</v>
      </c>
      <c r="O548" s="3">
        <v>7803.6</v>
      </c>
      <c r="P548" s="3">
        <v>11551</v>
      </c>
      <c r="Q548">
        <f t="shared" si="8"/>
        <v>10073.16923076923</v>
      </c>
    </row>
    <row r="549" spans="1:17" x14ac:dyDescent="0.25">
      <c r="A549">
        <v>957.73</v>
      </c>
      <c r="B549">
        <v>6674.7</v>
      </c>
      <c r="C549">
        <v>7679.1</v>
      </c>
      <c r="D549">
        <v>5497.7</v>
      </c>
      <c r="E549">
        <v>7533.1</v>
      </c>
      <c r="F549">
        <v>8440.2000000000007</v>
      </c>
      <c r="G549">
        <v>9037.5</v>
      </c>
      <c r="H549">
        <v>11529</v>
      </c>
      <c r="I549">
        <v>8814.1</v>
      </c>
      <c r="J549">
        <v>12365</v>
      </c>
      <c r="K549">
        <v>13619</v>
      </c>
      <c r="L549">
        <v>12920</v>
      </c>
      <c r="M549">
        <v>12511</v>
      </c>
      <c r="N549">
        <v>14624</v>
      </c>
      <c r="O549" s="3">
        <v>7668.1</v>
      </c>
      <c r="P549" s="3">
        <v>11493</v>
      </c>
      <c r="Q549">
        <f t="shared" si="8"/>
        <v>10095.723076923077</v>
      </c>
    </row>
    <row r="550" spans="1:17" x14ac:dyDescent="0.25">
      <c r="A550">
        <v>958.86</v>
      </c>
      <c r="B550">
        <v>6656.2</v>
      </c>
      <c r="C550">
        <v>7550.2</v>
      </c>
      <c r="D550">
        <v>5490</v>
      </c>
      <c r="E550">
        <v>7590</v>
      </c>
      <c r="F550">
        <v>8439.7999999999993</v>
      </c>
      <c r="G550">
        <v>9172.2000000000007</v>
      </c>
      <c r="H550">
        <v>11682</v>
      </c>
      <c r="I550">
        <v>8720.7999999999993</v>
      </c>
      <c r="J550">
        <v>12188</v>
      </c>
      <c r="K550">
        <v>13751</v>
      </c>
      <c r="L550">
        <v>13065</v>
      </c>
      <c r="M550">
        <v>12518</v>
      </c>
      <c r="N550">
        <v>14660</v>
      </c>
      <c r="O550" s="3">
        <v>7636.5</v>
      </c>
      <c r="P550" s="3">
        <v>11538</v>
      </c>
      <c r="Q550">
        <f t="shared" si="8"/>
        <v>10114.092307692308</v>
      </c>
    </row>
    <row r="551" spans="1:17" x14ac:dyDescent="0.25">
      <c r="A551">
        <v>959.99</v>
      </c>
      <c r="B551">
        <v>6670.9</v>
      </c>
      <c r="C551">
        <v>7571.7</v>
      </c>
      <c r="D551">
        <v>5433.7</v>
      </c>
      <c r="E551">
        <v>7627.1</v>
      </c>
      <c r="F551">
        <v>8423.7999999999993</v>
      </c>
      <c r="G551">
        <v>9065.7000000000007</v>
      </c>
      <c r="H551">
        <v>11775</v>
      </c>
      <c r="I551">
        <v>8994.9</v>
      </c>
      <c r="J551">
        <v>12246</v>
      </c>
      <c r="K551">
        <v>13614</v>
      </c>
      <c r="L551">
        <v>12959</v>
      </c>
      <c r="M551">
        <v>12561</v>
      </c>
      <c r="N551">
        <v>14508</v>
      </c>
      <c r="O551" s="3">
        <v>7611.6</v>
      </c>
      <c r="P551" s="3">
        <v>11609</v>
      </c>
      <c r="Q551">
        <f t="shared" si="8"/>
        <v>10111.599999999999</v>
      </c>
    </row>
    <row r="552" spans="1:17" x14ac:dyDescent="0.25">
      <c r="A552">
        <v>961.12</v>
      </c>
      <c r="B552">
        <v>6725.4</v>
      </c>
      <c r="C552">
        <v>7524.6</v>
      </c>
      <c r="D552">
        <v>5228.8999999999996</v>
      </c>
      <c r="E552">
        <v>7582.2</v>
      </c>
      <c r="F552">
        <v>8427.7999999999993</v>
      </c>
      <c r="G552">
        <v>9127.4</v>
      </c>
      <c r="H552">
        <v>11746</v>
      </c>
      <c r="I552">
        <v>8928.1</v>
      </c>
      <c r="J552">
        <v>12320</v>
      </c>
      <c r="K552">
        <v>13677</v>
      </c>
      <c r="L552">
        <v>13267</v>
      </c>
      <c r="M552">
        <v>12630</v>
      </c>
      <c r="N552">
        <v>14640</v>
      </c>
      <c r="O552" s="3">
        <v>7695.1</v>
      </c>
      <c r="P552" s="3">
        <v>11532</v>
      </c>
      <c r="Q552">
        <f t="shared" si="8"/>
        <v>10140.33846153846</v>
      </c>
    </row>
    <row r="553" spans="1:17" x14ac:dyDescent="0.25">
      <c r="A553">
        <v>962.25</v>
      </c>
      <c r="B553">
        <v>6766.7</v>
      </c>
      <c r="C553">
        <v>7568.3</v>
      </c>
      <c r="D553">
        <v>5529</v>
      </c>
      <c r="E553">
        <v>7555</v>
      </c>
      <c r="F553">
        <v>8332.2000000000007</v>
      </c>
      <c r="G553">
        <v>9171.4</v>
      </c>
      <c r="H553">
        <v>11747</v>
      </c>
      <c r="I553">
        <v>8952.2000000000007</v>
      </c>
      <c r="J553">
        <v>12305</v>
      </c>
      <c r="K553">
        <v>13724</v>
      </c>
      <c r="L553">
        <v>13332</v>
      </c>
      <c r="M553">
        <v>12894</v>
      </c>
      <c r="N553">
        <v>14935</v>
      </c>
      <c r="O553" s="3">
        <v>7836.2</v>
      </c>
      <c r="P553" s="3">
        <v>11656</v>
      </c>
      <c r="Q553">
        <f t="shared" si="8"/>
        <v>10216.292307692307</v>
      </c>
    </row>
    <row r="554" spans="1:17" x14ac:dyDescent="0.25">
      <c r="A554">
        <v>963.38</v>
      </c>
      <c r="B554">
        <v>6637.5</v>
      </c>
      <c r="C554">
        <v>7561</v>
      </c>
      <c r="D554">
        <v>5505.8</v>
      </c>
      <c r="E554">
        <v>7713.8</v>
      </c>
      <c r="F554">
        <v>8460.2000000000007</v>
      </c>
      <c r="G554">
        <v>9164.5</v>
      </c>
      <c r="H554">
        <v>11663</v>
      </c>
      <c r="I554">
        <v>8825.6</v>
      </c>
      <c r="J554">
        <v>12606</v>
      </c>
      <c r="K554">
        <v>14092</v>
      </c>
      <c r="L554">
        <v>13271</v>
      </c>
      <c r="M554">
        <v>12808</v>
      </c>
      <c r="N554">
        <v>14881</v>
      </c>
      <c r="O554" s="3">
        <v>7820.1</v>
      </c>
      <c r="P554" s="3">
        <v>11649</v>
      </c>
      <c r="Q554">
        <f t="shared" si="8"/>
        <v>10245.33846153846</v>
      </c>
    </row>
    <row r="555" spans="1:17" x14ac:dyDescent="0.25">
      <c r="A555">
        <v>964.51</v>
      </c>
      <c r="B555">
        <v>6563.6</v>
      </c>
      <c r="C555">
        <v>7569.3</v>
      </c>
      <c r="D555">
        <v>5540.2</v>
      </c>
      <c r="E555">
        <v>7569.3</v>
      </c>
      <c r="F555">
        <v>8439.7999999999993</v>
      </c>
      <c r="G555">
        <v>9073.4</v>
      </c>
      <c r="H555">
        <v>11727</v>
      </c>
      <c r="I555">
        <v>9015.7999999999993</v>
      </c>
      <c r="J555">
        <v>12529</v>
      </c>
      <c r="K555">
        <v>14131</v>
      </c>
      <c r="L555">
        <v>13318</v>
      </c>
      <c r="M555">
        <v>12959</v>
      </c>
      <c r="N555">
        <v>14724</v>
      </c>
      <c r="O555" s="3">
        <v>7764.2</v>
      </c>
      <c r="P555" s="3">
        <v>11539</v>
      </c>
      <c r="Q555">
        <f t="shared" si="8"/>
        <v>10243.030769230769</v>
      </c>
    </row>
    <row r="556" spans="1:17" x14ac:dyDescent="0.25">
      <c r="A556">
        <v>965.64</v>
      </c>
      <c r="B556">
        <v>6662.4</v>
      </c>
      <c r="C556">
        <v>7597.5</v>
      </c>
      <c r="D556">
        <v>5386.2</v>
      </c>
      <c r="E556">
        <v>7613</v>
      </c>
      <c r="F556">
        <v>8552.4</v>
      </c>
      <c r="G556">
        <v>9066.4</v>
      </c>
      <c r="H556">
        <v>11825</v>
      </c>
      <c r="I556">
        <v>8895.7999999999993</v>
      </c>
      <c r="J556">
        <v>12487</v>
      </c>
      <c r="K556">
        <v>14244</v>
      </c>
      <c r="L556">
        <v>13425</v>
      </c>
      <c r="M556">
        <v>13168</v>
      </c>
      <c r="N556">
        <v>14911</v>
      </c>
      <c r="O556" s="3">
        <v>7748.1</v>
      </c>
      <c r="P556" s="3">
        <v>11628</v>
      </c>
      <c r="Q556">
        <f t="shared" si="8"/>
        <v>10294.900000000001</v>
      </c>
    </row>
    <row r="557" spans="1:17" x14ac:dyDescent="0.25">
      <c r="A557">
        <v>966.76</v>
      </c>
      <c r="B557">
        <v>6697.1</v>
      </c>
      <c r="C557">
        <v>7603.5</v>
      </c>
      <c r="D557">
        <v>5411.8</v>
      </c>
      <c r="E557">
        <v>7656.7</v>
      </c>
      <c r="F557">
        <v>8423.5</v>
      </c>
      <c r="G557">
        <v>9176.9</v>
      </c>
      <c r="H557">
        <v>11816</v>
      </c>
      <c r="I557">
        <v>9041.7999999999993</v>
      </c>
      <c r="J557">
        <v>12528</v>
      </c>
      <c r="K557">
        <v>14212</v>
      </c>
      <c r="L557">
        <v>13419</v>
      </c>
      <c r="M557">
        <v>13119</v>
      </c>
      <c r="N557">
        <v>15141</v>
      </c>
      <c r="O557" s="3">
        <v>7783</v>
      </c>
      <c r="P557" s="3">
        <v>11779</v>
      </c>
      <c r="Q557">
        <f t="shared" si="8"/>
        <v>10326.638461538461</v>
      </c>
    </row>
    <row r="558" spans="1:17" x14ac:dyDescent="0.25">
      <c r="A558">
        <v>967.89</v>
      </c>
      <c r="B558">
        <v>6671.9</v>
      </c>
      <c r="C558">
        <v>7582.9</v>
      </c>
      <c r="D558">
        <v>5359.7</v>
      </c>
      <c r="E558">
        <v>7614</v>
      </c>
      <c r="F558">
        <v>8449.6</v>
      </c>
      <c r="G558">
        <v>9241</v>
      </c>
      <c r="H558">
        <v>11790</v>
      </c>
      <c r="I558">
        <v>8977.2000000000007</v>
      </c>
      <c r="J558">
        <v>12570</v>
      </c>
      <c r="K558">
        <v>14286</v>
      </c>
      <c r="L558">
        <v>13512</v>
      </c>
      <c r="M558">
        <v>13087</v>
      </c>
      <c r="N558">
        <v>15064</v>
      </c>
      <c r="O558" s="3">
        <v>7891.1</v>
      </c>
      <c r="P558" s="3">
        <v>11438</v>
      </c>
      <c r="Q558">
        <f t="shared" si="8"/>
        <v>10323.484615384614</v>
      </c>
    </row>
    <row r="559" spans="1:17" x14ac:dyDescent="0.25">
      <c r="A559">
        <v>969.02</v>
      </c>
      <c r="B559">
        <v>6801.9</v>
      </c>
      <c r="C559">
        <v>7533.6</v>
      </c>
      <c r="D559">
        <v>5405.2</v>
      </c>
      <c r="E559">
        <v>7593.4</v>
      </c>
      <c r="F559">
        <v>8433.7000000000007</v>
      </c>
      <c r="G559">
        <v>9364.7999999999993</v>
      </c>
      <c r="H559">
        <v>11965</v>
      </c>
      <c r="I559">
        <v>9085.5</v>
      </c>
      <c r="J559">
        <v>12930</v>
      </c>
      <c r="K559">
        <v>14491</v>
      </c>
      <c r="L559">
        <v>13411</v>
      </c>
      <c r="M559">
        <v>13132</v>
      </c>
      <c r="N559">
        <v>15074</v>
      </c>
      <c r="O559" s="3">
        <v>7866.1</v>
      </c>
      <c r="P559" s="3">
        <v>11600</v>
      </c>
      <c r="Q559">
        <f t="shared" si="8"/>
        <v>10401.623076923077</v>
      </c>
    </row>
    <row r="560" spans="1:17" x14ac:dyDescent="0.25">
      <c r="A560">
        <v>970.15</v>
      </c>
      <c r="B560">
        <v>6683.6</v>
      </c>
      <c r="C560">
        <v>7561.8</v>
      </c>
      <c r="D560">
        <v>5488.4</v>
      </c>
      <c r="E560">
        <v>7570.6</v>
      </c>
      <c r="F560">
        <v>8601.7999999999993</v>
      </c>
      <c r="G560">
        <v>9304.7000000000007</v>
      </c>
      <c r="H560">
        <v>12094</v>
      </c>
      <c r="I560">
        <v>9160.6</v>
      </c>
      <c r="J560">
        <v>12846</v>
      </c>
      <c r="K560">
        <v>14653</v>
      </c>
      <c r="L560">
        <v>13782</v>
      </c>
      <c r="M560">
        <v>13401</v>
      </c>
      <c r="N560">
        <v>15297</v>
      </c>
      <c r="O560" s="3">
        <v>7985.3</v>
      </c>
      <c r="P560" s="3">
        <v>11635</v>
      </c>
      <c r="Q560">
        <f t="shared" si="8"/>
        <v>10495.73076923077</v>
      </c>
    </row>
    <row r="561" spans="1:17" x14ac:dyDescent="0.25">
      <c r="A561">
        <v>971.28</v>
      </c>
      <c r="B561">
        <v>6614.1</v>
      </c>
      <c r="C561">
        <v>7541.2</v>
      </c>
      <c r="D561">
        <v>5438.5</v>
      </c>
      <c r="E561">
        <v>7570</v>
      </c>
      <c r="F561">
        <v>8687.9</v>
      </c>
      <c r="G561">
        <v>9435.2999999999993</v>
      </c>
      <c r="H561">
        <v>12024</v>
      </c>
      <c r="I561">
        <v>9419.7999999999993</v>
      </c>
      <c r="J561">
        <v>12900</v>
      </c>
      <c r="K561">
        <v>14632</v>
      </c>
      <c r="L561">
        <v>14038</v>
      </c>
      <c r="M561">
        <v>13596</v>
      </c>
      <c r="N561">
        <v>15298</v>
      </c>
      <c r="O561" s="3">
        <v>7849.5</v>
      </c>
      <c r="P561" s="3">
        <v>11514</v>
      </c>
      <c r="Q561">
        <f t="shared" si="8"/>
        <v>10553.446153846153</v>
      </c>
    </row>
    <row r="562" spans="1:17" x14ac:dyDescent="0.25">
      <c r="A562">
        <v>972.4</v>
      </c>
      <c r="B562">
        <v>6662</v>
      </c>
      <c r="C562">
        <v>7547.2</v>
      </c>
      <c r="D562">
        <v>5444.1</v>
      </c>
      <c r="E562">
        <v>7731.3</v>
      </c>
      <c r="F562">
        <v>8767.4</v>
      </c>
      <c r="G562">
        <v>9357.5</v>
      </c>
      <c r="H562">
        <v>12137</v>
      </c>
      <c r="I562">
        <v>9523.9</v>
      </c>
      <c r="J562">
        <v>13067</v>
      </c>
      <c r="K562">
        <v>14853</v>
      </c>
      <c r="L562">
        <v>13976</v>
      </c>
      <c r="M562">
        <v>13826</v>
      </c>
      <c r="N562">
        <v>15469</v>
      </c>
      <c r="O562" s="3">
        <v>7771.3</v>
      </c>
      <c r="P562" s="3">
        <v>11574</v>
      </c>
      <c r="Q562">
        <f t="shared" si="8"/>
        <v>10643.184615384615</v>
      </c>
    </row>
    <row r="563" spans="1:17" x14ac:dyDescent="0.25">
      <c r="A563">
        <v>973.53</v>
      </c>
      <c r="B563">
        <v>6803.2</v>
      </c>
      <c r="C563">
        <v>7480</v>
      </c>
      <c r="D563">
        <v>5438.6</v>
      </c>
      <c r="E563">
        <v>7739.6</v>
      </c>
      <c r="F563">
        <v>8787</v>
      </c>
      <c r="G563">
        <v>9521.4</v>
      </c>
      <c r="H563">
        <v>12184</v>
      </c>
      <c r="I563">
        <v>9568</v>
      </c>
      <c r="J563">
        <v>13125</v>
      </c>
      <c r="K563">
        <v>14989</v>
      </c>
      <c r="L563">
        <v>13968</v>
      </c>
      <c r="M563">
        <v>13935</v>
      </c>
      <c r="N563">
        <v>15557</v>
      </c>
      <c r="O563" s="3">
        <v>7863.9</v>
      </c>
      <c r="P563" s="3">
        <v>11558</v>
      </c>
      <c r="Q563">
        <f t="shared" si="8"/>
        <v>10699.676923076922</v>
      </c>
    </row>
    <row r="564" spans="1:17" x14ac:dyDescent="0.25">
      <c r="A564">
        <v>974.66</v>
      </c>
      <c r="B564">
        <v>6704.8</v>
      </c>
      <c r="C564">
        <v>7696.9</v>
      </c>
      <c r="D564">
        <v>5444.2</v>
      </c>
      <c r="E564">
        <v>7932.1</v>
      </c>
      <c r="F564">
        <v>8731.1</v>
      </c>
      <c r="G564">
        <v>9454.6</v>
      </c>
      <c r="H564">
        <v>12322</v>
      </c>
      <c r="I564">
        <v>9661</v>
      </c>
      <c r="J564">
        <v>13379</v>
      </c>
      <c r="K564">
        <v>15172</v>
      </c>
      <c r="L564">
        <v>14255</v>
      </c>
      <c r="M564">
        <v>13809</v>
      </c>
      <c r="N564">
        <v>15791</v>
      </c>
      <c r="O564" s="3">
        <v>7949.9</v>
      </c>
      <c r="P564" s="3">
        <v>11541</v>
      </c>
      <c r="Q564">
        <f t="shared" si="8"/>
        <v>10796.361538461539</v>
      </c>
    </row>
    <row r="565" spans="1:17" x14ac:dyDescent="0.25">
      <c r="A565">
        <v>975.78</v>
      </c>
      <c r="B565">
        <v>6695.1</v>
      </c>
      <c r="C565">
        <v>7656.3</v>
      </c>
      <c r="D565">
        <v>5425.4</v>
      </c>
      <c r="E565">
        <v>7882.8</v>
      </c>
      <c r="F565">
        <v>8915</v>
      </c>
      <c r="G565">
        <v>9674.2000000000007</v>
      </c>
      <c r="H565">
        <v>12376</v>
      </c>
      <c r="I565">
        <v>9694.2000000000007</v>
      </c>
      <c r="J565">
        <v>13686</v>
      </c>
      <c r="K565">
        <v>15435</v>
      </c>
      <c r="L565">
        <v>14549</v>
      </c>
      <c r="M565">
        <v>13916</v>
      </c>
      <c r="N565">
        <v>16145</v>
      </c>
      <c r="O565" s="3">
        <v>7722.9</v>
      </c>
      <c r="P565" s="3">
        <v>11781</v>
      </c>
      <c r="Q565">
        <f t="shared" si="8"/>
        <v>10926.923076923076</v>
      </c>
    </row>
    <row r="566" spans="1:17" x14ac:dyDescent="0.25">
      <c r="A566">
        <v>976.91</v>
      </c>
      <c r="B566">
        <v>6823.1</v>
      </c>
      <c r="C566">
        <v>7646.9</v>
      </c>
      <c r="D566">
        <v>5339.9</v>
      </c>
      <c r="E566">
        <v>7953.3</v>
      </c>
      <c r="F566">
        <v>8894.7000000000007</v>
      </c>
      <c r="G566">
        <v>9698.4</v>
      </c>
      <c r="H566">
        <v>12563</v>
      </c>
      <c r="I566">
        <v>10065</v>
      </c>
      <c r="J566">
        <v>13968</v>
      </c>
      <c r="K566">
        <v>15749</v>
      </c>
      <c r="L566">
        <v>14623</v>
      </c>
      <c r="M566">
        <v>14441</v>
      </c>
      <c r="N566">
        <v>16322</v>
      </c>
      <c r="O566" s="3">
        <v>7815.6</v>
      </c>
      <c r="P566" s="3">
        <v>11652</v>
      </c>
      <c r="Q566">
        <f t="shared" si="8"/>
        <v>11083.638461538461</v>
      </c>
    </row>
    <row r="567" spans="1:17" x14ac:dyDescent="0.25">
      <c r="A567">
        <v>978.04</v>
      </c>
      <c r="B567">
        <v>6926.7</v>
      </c>
      <c r="C567">
        <v>7717.3</v>
      </c>
      <c r="D567">
        <v>5505.4</v>
      </c>
      <c r="E567">
        <v>7879.4</v>
      </c>
      <c r="F567">
        <v>9065.2999999999993</v>
      </c>
      <c r="G567">
        <v>9853.7000000000007</v>
      </c>
      <c r="H567">
        <v>12719</v>
      </c>
      <c r="I567">
        <v>10000</v>
      </c>
      <c r="J567">
        <v>14051</v>
      </c>
      <c r="K567">
        <v>16181</v>
      </c>
      <c r="L567">
        <v>14891</v>
      </c>
      <c r="M567">
        <v>14791</v>
      </c>
      <c r="N567">
        <v>16438</v>
      </c>
      <c r="O567" s="3">
        <v>7677.3</v>
      </c>
      <c r="P567" s="3">
        <v>11633</v>
      </c>
      <c r="Q567">
        <f t="shared" si="8"/>
        <v>11232.215384615383</v>
      </c>
    </row>
    <row r="568" spans="1:17" x14ac:dyDescent="0.25">
      <c r="A568">
        <v>979.16</v>
      </c>
      <c r="B568">
        <v>6768.2</v>
      </c>
      <c r="C568">
        <v>7830</v>
      </c>
      <c r="D568">
        <v>5415.5</v>
      </c>
      <c r="E568">
        <v>8001.1</v>
      </c>
      <c r="F568">
        <v>9056.1</v>
      </c>
      <c r="G568">
        <v>10116</v>
      </c>
      <c r="H568">
        <v>13146</v>
      </c>
      <c r="I568">
        <v>10193</v>
      </c>
      <c r="J568">
        <v>14403</v>
      </c>
      <c r="K568">
        <v>16335</v>
      </c>
      <c r="L568">
        <v>15265</v>
      </c>
      <c r="M568">
        <v>14758</v>
      </c>
      <c r="N568">
        <v>16586</v>
      </c>
      <c r="O568" s="3">
        <v>7703.4</v>
      </c>
      <c r="P568" s="3">
        <v>11842</v>
      </c>
      <c r="Q568">
        <f t="shared" si="8"/>
        <v>11374.83846153846</v>
      </c>
    </row>
    <row r="569" spans="1:17" x14ac:dyDescent="0.25">
      <c r="A569">
        <v>980.29</v>
      </c>
      <c r="B569">
        <v>6936.3</v>
      </c>
      <c r="C569">
        <v>7682.8</v>
      </c>
      <c r="D569">
        <v>5441.1</v>
      </c>
      <c r="E569">
        <v>8069.4</v>
      </c>
      <c r="F569">
        <v>9153.6</v>
      </c>
      <c r="G569">
        <v>10093</v>
      </c>
      <c r="H569">
        <v>13326</v>
      </c>
      <c r="I569">
        <v>10296</v>
      </c>
      <c r="J569">
        <v>14746</v>
      </c>
      <c r="K569">
        <v>16494</v>
      </c>
      <c r="L569">
        <v>15586</v>
      </c>
      <c r="M569">
        <v>14786</v>
      </c>
      <c r="N569">
        <v>16750</v>
      </c>
      <c r="O569" s="3">
        <v>7849.4</v>
      </c>
      <c r="P569" s="3">
        <v>11666</v>
      </c>
      <c r="Q569">
        <f t="shared" si="8"/>
        <v>11489.246153846154</v>
      </c>
    </row>
    <row r="570" spans="1:17" x14ac:dyDescent="0.25">
      <c r="A570">
        <v>981.41</v>
      </c>
      <c r="B570">
        <v>6848.9</v>
      </c>
      <c r="C570">
        <v>7768.9</v>
      </c>
      <c r="D570">
        <v>5544.4</v>
      </c>
      <c r="E570">
        <v>8302.2000000000007</v>
      </c>
      <c r="F570">
        <v>9411.1</v>
      </c>
      <c r="G570">
        <v>10218</v>
      </c>
      <c r="H570">
        <v>13393</v>
      </c>
      <c r="I570">
        <v>10653</v>
      </c>
      <c r="J570">
        <v>14871</v>
      </c>
      <c r="K570">
        <v>16533</v>
      </c>
      <c r="L570">
        <v>15780</v>
      </c>
      <c r="M570">
        <v>15089</v>
      </c>
      <c r="N570">
        <v>17160</v>
      </c>
      <c r="O570" s="3">
        <v>7946.6</v>
      </c>
      <c r="P570" s="3">
        <v>11498</v>
      </c>
      <c r="Q570">
        <f t="shared" si="8"/>
        <v>11659.423076923076</v>
      </c>
    </row>
    <row r="571" spans="1:17" x14ac:dyDescent="0.25">
      <c r="A571">
        <v>982.54</v>
      </c>
      <c r="B571">
        <v>7054.8</v>
      </c>
      <c r="C571">
        <v>7932.8</v>
      </c>
      <c r="D571">
        <v>5543.4</v>
      </c>
      <c r="E571">
        <v>8430.7000000000007</v>
      </c>
      <c r="F571">
        <v>9784.2999999999993</v>
      </c>
      <c r="G571">
        <v>10487</v>
      </c>
      <c r="H571">
        <v>13814</v>
      </c>
      <c r="I571">
        <v>10880</v>
      </c>
      <c r="J571">
        <v>15248</v>
      </c>
      <c r="K571">
        <v>16952</v>
      </c>
      <c r="L571">
        <v>16059</v>
      </c>
      <c r="M571">
        <v>15457</v>
      </c>
      <c r="N571">
        <v>17459</v>
      </c>
      <c r="O571" s="3">
        <v>7819.4</v>
      </c>
      <c r="P571" s="3">
        <v>11658</v>
      </c>
      <c r="Q571">
        <f t="shared" si="8"/>
        <v>11930.923076923076</v>
      </c>
    </row>
    <row r="572" spans="1:17" x14ac:dyDescent="0.25">
      <c r="A572">
        <v>983.66</v>
      </c>
      <c r="B572">
        <v>6898.5</v>
      </c>
      <c r="C572">
        <v>7781.1</v>
      </c>
      <c r="D572">
        <v>5586.8</v>
      </c>
      <c r="E572">
        <v>8461.2999999999993</v>
      </c>
      <c r="F572">
        <v>9759.7000000000007</v>
      </c>
      <c r="G572">
        <v>10718</v>
      </c>
      <c r="H572">
        <v>14042</v>
      </c>
      <c r="I572">
        <v>11118</v>
      </c>
      <c r="J572">
        <v>15522</v>
      </c>
      <c r="K572">
        <v>17116</v>
      </c>
      <c r="L572">
        <v>16091</v>
      </c>
      <c r="M572">
        <v>15487</v>
      </c>
      <c r="N572">
        <v>17499</v>
      </c>
      <c r="O572" s="3">
        <v>7798.8</v>
      </c>
      <c r="P572" s="3">
        <v>11763</v>
      </c>
      <c r="Q572">
        <f t="shared" si="8"/>
        <v>12006.184615384615</v>
      </c>
    </row>
    <row r="573" spans="1:17" x14ac:dyDescent="0.25">
      <c r="A573">
        <v>984.79</v>
      </c>
      <c r="B573">
        <v>7095.6</v>
      </c>
      <c r="C573">
        <v>7960.6</v>
      </c>
      <c r="D573">
        <v>5661.4</v>
      </c>
      <c r="E573">
        <v>8514.2999999999993</v>
      </c>
      <c r="F573">
        <v>9941.7999999999993</v>
      </c>
      <c r="G573">
        <v>10878</v>
      </c>
      <c r="H573">
        <v>14334</v>
      </c>
      <c r="I573">
        <v>11427</v>
      </c>
      <c r="J573">
        <v>16001</v>
      </c>
      <c r="K573">
        <v>17507</v>
      </c>
      <c r="L573">
        <v>16637</v>
      </c>
      <c r="M573">
        <v>15966</v>
      </c>
      <c r="N573">
        <v>17842</v>
      </c>
      <c r="O573" s="3">
        <v>7696</v>
      </c>
      <c r="P573" s="3">
        <v>11765</v>
      </c>
      <c r="Q573">
        <f t="shared" si="8"/>
        <v>12289.669230769232</v>
      </c>
    </row>
    <row r="574" spans="1:17" x14ac:dyDescent="0.25">
      <c r="A574">
        <v>985.91</v>
      </c>
      <c r="B574">
        <v>7132.7</v>
      </c>
      <c r="C574">
        <v>8000.1</v>
      </c>
      <c r="D574">
        <v>5684.8</v>
      </c>
      <c r="E574">
        <v>8838.6</v>
      </c>
      <c r="F574">
        <v>10142</v>
      </c>
      <c r="G574">
        <v>11012</v>
      </c>
      <c r="H574">
        <v>14726</v>
      </c>
      <c r="I574">
        <v>11674</v>
      </c>
      <c r="J574">
        <v>16292</v>
      </c>
      <c r="K574">
        <v>17479</v>
      </c>
      <c r="L574">
        <v>16690</v>
      </c>
      <c r="M574">
        <v>15985</v>
      </c>
      <c r="N574">
        <v>18264</v>
      </c>
      <c r="O574" s="3">
        <v>7806.6</v>
      </c>
      <c r="P574" s="3">
        <v>11516</v>
      </c>
      <c r="Q574">
        <f t="shared" si="8"/>
        <v>12455.400000000001</v>
      </c>
    </row>
    <row r="575" spans="1:17" x14ac:dyDescent="0.25">
      <c r="A575">
        <v>987.03</v>
      </c>
      <c r="B575">
        <v>7220.9</v>
      </c>
      <c r="C575">
        <v>8104.1</v>
      </c>
      <c r="D575">
        <v>5641.5</v>
      </c>
      <c r="E575">
        <v>8953.9</v>
      </c>
      <c r="F575">
        <v>10226</v>
      </c>
      <c r="G575">
        <v>11370</v>
      </c>
      <c r="H575">
        <v>14916</v>
      </c>
      <c r="I575">
        <v>11726</v>
      </c>
      <c r="J575">
        <v>16569</v>
      </c>
      <c r="K575">
        <v>17932</v>
      </c>
      <c r="L575">
        <v>17027</v>
      </c>
      <c r="M575">
        <v>16106</v>
      </c>
      <c r="N575">
        <v>18486</v>
      </c>
      <c r="O575" s="3">
        <v>7850.5</v>
      </c>
      <c r="P575" s="3">
        <v>11572</v>
      </c>
      <c r="Q575">
        <f t="shared" si="8"/>
        <v>12636.8</v>
      </c>
    </row>
    <row r="576" spans="1:17" x14ac:dyDescent="0.25">
      <c r="A576">
        <v>988.16</v>
      </c>
      <c r="B576">
        <v>7173.5</v>
      </c>
      <c r="C576">
        <v>8027.9</v>
      </c>
      <c r="D576">
        <v>5713.9</v>
      </c>
      <c r="E576">
        <v>9033.6</v>
      </c>
      <c r="F576">
        <v>10471</v>
      </c>
      <c r="G576">
        <v>11339</v>
      </c>
      <c r="H576">
        <v>15006</v>
      </c>
      <c r="I576">
        <v>12020</v>
      </c>
      <c r="J576">
        <v>16619</v>
      </c>
      <c r="K576">
        <v>17800</v>
      </c>
      <c r="L576">
        <v>17057</v>
      </c>
      <c r="M576">
        <v>15958</v>
      </c>
      <c r="N576">
        <v>18446</v>
      </c>
      <c r="O576" s="3">
        <v>7785.4</v>
      </c>
      <c r="P576" s="3">
        <v>11791</v>
      </c>
      <c r="Q576">
        <f t="shared" si="8"/>
        <v>12666.530769230769</v>
      </c>
    </row>
    <row r="577" spans="1:17" x14ac:dyDescent="0.25">
      <c r="A577">
        <v>989.28</v>
      </c>
      <c r="B577">
        <v>7210.6</v>
      </c>
      <c r="C577">
        <v>8223.2999999999993</v>
      </c>
      <c r="D577">
        <v>5759.6</v>
      </c>
      <c r="E577">
        <v>9068.9</v>
      </c>
      <c r="F577">
        <v>10593</v>
      </c>
      <c r="G577">
        <v>11526</v>
      </c>
      <c r="H577">
        <v>15076</v>
      </c>
      <c r="I577">
        <v>12131</v>
      </c>
      <c r="J577">
        <v>16825</v>
      </c>
      <c r="K577">
        <v>17835</v>
      </c>
      <c r="L577">
        <v>16892</v>
      </c>
      <c r="M577">
        <v>16059</v>
      </c>
      <c r="N577">
        <v>18705</v>
      </c>
      <c r="O577" s="3">
        <v>7798.2</v>
      </c>
      <c r="P577" s="3">
        <v>11631</v>
      </c>
      <c r="Q577">
        <f t="shared" si="8"/>
        <v>12761.876923076923</v>
      </c>
    </row>
    <row r="578" spans="1:17" x14ac:dyDescent="0.25">
      <c r="A578">
        <v>990.4</v>
      </c>
      <c r="B578">
        <v>7278.9</v>
      </c>
      <c r="C578">
        <v>8262.7999999999993</v>
      </c>
      <c r="D578">
        <v>5845.4</v>
      </c>
      <c r="E578">
        <v>9033</v>
      </c>
      <c r="F578">
        <v>10306</v>
      </c>
      <c r="G578">
        <v>11566</v>
      </c>
      <c r="H578">
        <v>15128</v>
      </c>
      <c r="I578">
        <v>11974</v>
      </c>
      <c r="J578">
        <v>16804</v>
      </c>
      <c r="K578">
        <v>18017</v>
      </c>
      <c r="L578">
        <v>16991</v>
      </c>
      <c r="M578">
        <v>16129</v>
      </c>
      <c r="N578">
        <v>18818</v>
      </c>
      <c r="O578" s="3">
        <v>8031.3</v>
      </c>
      <c r="P578" s="3">
        <v>11548</v>
      </c>
      <c r="Q578">
        <f t="shared" si="8"/>
        <v>12781.007692307692</v>
      </c>
    </row>
    <row r="579" spans="1:17" x14ac:dyDescent="0.25">
      <c r="A579">
        <v>991.53</v>
      </c>
      <c r="B579">
        <v>7258.2</v>
      </c>
      <c r="C579">
        <v>8088.7</v>
      </c>
      <c r="D579">
        <v>5808.8</v>
      </c>
      <c r="E579">
        <v>9108.4</v>
      </c>
      <c r="F579">
        <v>10331</v>
      </c>
      <c r="G579">
        <v>11509</v>
      </c>
      <c r="H579">
        <v>14989</v>
      </c>
      <c r="I579">
        <v>12030</v>
      </c>
      <c r="J579">
        <v>16500</v>
      </c>
      <c r="K579">
        <v>17760</v>
      </c>
      <c r="L579">
        <v>16707</v>
      </c>
      <c r="M579">
        <v>16028</v>
      </c>
      <c r="N579">
        <v>18506</v>
      </c>
      <c r="O579" s="3">
        <v>7830.4</v>
      </c>
      <c r="P579" s="3">
        <v>11562</v>
      </c>
      <c r="Q579">
        <f t="shared" ref="Q579:Q642" si="9">AVERAGE(B579:N579)</f>
        <v>12663.392307692307</v>
      </c>
    </row>
    <row r="580" spans="1:17" x14ac:dyDescent="0.25">
      <c r="A580">
        <v>992.65</v>
      </c>
      <c r="B580">
        <v>7144</v>
      </c>
      <c r="C580">
        <v>8059.2</v>
      </c>
      <c r="D580">
        <v>5792.2</v>
      </c>
      <c r="E580">
        <v>8999</v>
      </c>
      <c r="F580">
        <v>10440</v>
      </c>
      <c r="G580">
        <v>11420</v>
      </c>
      <c r="H580">
        <v>14842</v>
      </c>
      <c r="I580">
        <v>11716</v>
      </c>
      <c r="J580">
        <v>16279</v>
      </c>
      <c r="K580">
        <v>17279</v>
      </c>
      <c r="L580">
        <v>16486</v>
      </c>
      <c r="M580">
        <v>15731</v>
      </c>
      <c r="N580">
        <v>18190</v>
      </c>
      <c r="O580" s="3">
        <v>7816.5</v>
      </c>
      <c r="P580" s="3">
        <v>11569</v>
      </c>
      <c r="Q580">
        <f t="shared" si="9"/>
        <v>12490.56923076923</v>
      </c>
    </row>
    <row r="581" spans="1:17" x14ac:dyDescent="0.25">
      <c r="A581">
        <v>993.77</v>
      </c>
      <c r="B581">
        <v>7116.5</v>
      </c>
      <c r="C581">
        <v>7934</v>
      </c>
      <c r="D581">
        <v>5590.8</v>
      </c>
      <c r="E581">
        <v>8802.6</v>
      </c>
      <c r="F581">
        <v>10317</v>
      </c>
      <c r="G581">
        <v>11202</v>
      </c>
      <c r="H581">
        <v>14507</v>
      </c>
      <c r="I581">
        <v>11605</v>
      </c>
      <c r="J581">
        <v>16053</v>
      </c>
      <c r="K581">
        <v>17097</v>
      </c>
      <c r="L581">
        <v>16162</v>
      </c>
      <c r="M581">
        <v>15478</v>
      </c>
      <c r="N581">
        <v>17993</v>
      </c>
      <c r="O581" s="3">
        <v>7798.1</v>
      </c>
      <c r="P581" s="3">
        <v>11758</v>
      </c>
      <c r="Q581">
        <f t="shared" si="9"/>
        <v>12296.761538461538</v>
      </c>
    </row>
    <row r="582" spans="1:17" x14ac:dyDescent="0.25">
      <c r="A582">
        <v>994.9</v>
      </c>
      <c r="B582">
        <v>6962.1</v>
      </c>
      <c r="C582">
        <v>7980.2</v>
      </c>
      <c r="D582">
        <v>5678.8</v>
      </c>
      <c r="E582">
        <v>8728.7999999999993</v>
      </c>
      <c r="F582">
        <v>10008</v>
      </c>
      <c r="G582">
        <v>10932</v>
      </c>
      <c r="H582">
        <v>14134</v>
      </c>
      <c r="I582">
        <v>11289</v>
      </c>
      <c r="J582">
        <v>15700</v>
      </c>
      <c r="K582">
        <v>16811</v>
      </c>
      <c r="L582">
        <v>15867</v>
      </c>
      <c r="M582">
        <v>15096</v>
      </c>
      <c r="N582">
        <v>17518</v>
      </c>
      <c r="O582" s="3">
        <v>7926.7</v>
      </c>
      <c r="P582" s="3">
        <v>11870</v>
      </c>
      <c r="Q582">
        <f t="shared" si="9"/>
        <v>12054.223076923077</v>
      </c>
    </row>
    <row r="583" spans="1:17" x14ac:dyDescent="0.25">
      <c r="A583">
        <v>996.02</v>
      </c>
      <c r="B583">
        <v>7046</v>
      </c>
      <c r="C583">
        <v>7990.8</v>
      </c>
      <c r="D583">
        <v>5566.4</v>
      </c>
      <c r="E583">
        <v>8476.6</v>
      </c>
      <c r="F583">
        <v>9615.2000000000007</v>
      </c>
      <c r="G583">
        <v>10683</v>
      </c>
      <c r="H583">
        <v>13932</v>
      </c>
      <c r="I583">
        <v>11079</v>
      </c>
      <c r="J583">
        <v>15044</v>
      </c>
      <c r="K583">
        <v>16327</v>
      </c>
      <c r="L583">
        <v>15431</v>
      </c>
      <c r="M583">
        <v>14711</v>
      </c>
      <c r="N583">
        <v>16982</v>
      </c>
      <c r="O583" s="3">
        <v>7928.4</v>
      </c>
      <c r="P583" s="3">
        <v>11697</v>
      </c>
      <c r="Q583">
        <f t="shared" si="9"/>
        <v>11760.307692307691</v>
      </c>
    </row>
    <row r="584" spans="1:17" x14ac:dyDescent="0.25">
      <c r="A584">
        <v>997.14</v>
      </c>
      <c r="B584">
        <v>7056.4</v>
      </c>
      <c r="C584">
        <v>7901.1</v>
      </c>
      <c r="D584">
        <v>5672.3</v>
      </c>
      <c r="E584">
        <v>8391.4</v>
      </c>
      <c r="F584">
        <v>9539.2999999999993</v>
      </c>
      <c r="G584">
        <v>10424</v>
      </c>
      <c r="H584">
        <v>13649</v>
      </c>
      <c r="I584">
        <v>10727</v>
      </c>
      <c r="J584">
        <v>14663</v>
      </c>
      <c r="K584">
        <v>15720</v>
      </c>
      <c r="L584">
        <v>14924</v>
      </c>
      <c r="M584">
        <v>14140</v>
      </c>
      <c r="N584">
        <v>16823</v>
      </c>
      <c r="O584" s="3">
        <v>7885.5</v>
      </c>
      <c r="P584" s="3">
        <v>11739</v>
      </c>
      <c r="Q584">
        <f t="shared" si="9"/>
        <v>11510.038461538461</v>
      </c>
    </row>
    <row r="585" spans="1:17" x14ac:dyDescent="0.25">
      <c r="A585">
        <v>998.26</v>
      </c>
      <c r="B585">
        <v>6946.4</v>
      </c>
      <c r="C585">
        <v>7916.1</v>
      </c>
      <c r="D585">
        <v>5513</v>
      </c>
      <c r="E585">
        <v>8257.2000000000007</v>
      </c>
      <c r="F585">
        <v>9258.2000000000007</v>
      </c>
      <c r="G585">
        <v>10195</v>
      </c>
      <c r="H585">
        <v>13322</v>
      </c>
      <c r="I585">
        <v>10257</v>
      </c>
      <c r="J585">
        <v>14256</v>
      </c>
      <c r="K585">
        <v>15315</v>
      </c>
      <c r="L585">
        <v>14564</v>
      </c>
      <c r="M585">
        <v>13873</v>
      </c>
      <c r="N585">
        <v>16278</v>
      </c>
      <c r="O585" s="3">
        <v>7893.9</v>
      </c>
      <c r="P585" s="3">
        <v>11686</v>
      </c>
      <c r="Q585">
        <f t="shared" si="9"/>
        <v>11226.992307692308</v>
      </c>
    </row>
    <row r="586" spans="1:17" x14ac:dyDescent="0.25">
      <c r="A586">
        <v>999.38</v>
      </c>
      <c r="B586">
        <v>6831.9</v>
      </c>
      <c r="C586">
        <v>7835.3</v>
      </c>
      <c r="D586">
        <v>5507.5</v>
      </c>
      <c r="E586">
        <v>8230</v>
      </c>
      <c r="F586">
        <v>9300.2999999999993</v>
      </c>
      <c r="G586">
        <v>10212</v>
      </c>
      <c r="H586">
        <v>13093</v>
      </c>
      <c r="I586">
        <v>10096</v>
      </c>
      <c r="J586">
        <v>13867</v>
      </c>
      <c r="K586">
        <v>14839</v>
      </c>
      <c r="L586">
        <v>14284</v>
      </c>
      <c r="M586">
        <v>13365</v>
      </c>
      <c r="N586">
        <v>16005</v>
      </c>
      <c r="O586" s="3">
        <v>7808.6</v>
      </c>
      <c r="P586" s="3">
        <v>11610</v>
      </c>
      <c r="Q586">
        <f t="shared" si="9"/>
        <v>11035.846153846154</v>
      </c>
    </row>
    <row r="587" spans="1:17" x14ac:dyDescent="0.25">
      <c r="A587">
        <v>1000.5</v>
      </c>
      <c r="B587">
        <v>6766.5</v>
      </c>
      <c r="C587">
        <v>7674.2</v>
      </c>
      <c r="D587">
        <v>5642.4</v>
      </c>
      <c r="E587">
        <v>8167</v>
      </c>
      <c r="F587">
        <v>9221.9</v>
      </c>
      <c r="G587">
        <v>10058</v>
      </c>
      <c r="H587">
        <v>12917</v>
      </c>
      <c r="I587">
        <v>9801.7999999999993</v>
      </c>
      <c r="J587">
        <v>13419</v>
      </c>
      <c r="K587">
        <v>14583</v>
      </c>
      <c r="L587">
        <v>13818</v>
      </c>
      <c r="M587">
        <v>13085</v>
      </c>
      <c r="N587">
        <v>15614</v>
      </c>
      <c r="O587" s="3">
        <v>7901.6</v>
      </c>
      <c r="P587" s="3">
        <v>11760</v>
      </c>
      <c r="Q587">
        <f t="shared" si="9"/>
        <v>10828.292307692307</v>
      </c>
    </row>
    <row r="588" spans="1:17" x14ac:dyDescent="0.25">
      <c r="A588">
        <v>1001.6</v>
      </c>
      <c r="B588">
        <v>6837</v>
      </c>
      <c r="C588">
        <v>7727.1</v>
      </c>
      <c r="D588">
        <v>5636.9</v>
      </c>
      <c r="E588">
        <v>8063.9</v>
      </c>
      <c r="F588">
        <v>9123.5</v>
      </c>
      <c r="G588">
        <v>10130</v>
      </c>
      <c r="H588">
        <v>12742</v>
      </c>
      <c r="I588">
        <v>9665.5</v>
      </c>
      <c r="J588">
        <v>13096</v>
      </c>
      <c r="K588">
        <v>14450</v>
      </c>
      <c r="L588">
        <v>13522</v>
      </c>
      <c r="M588">
        <v>12927</v>
      </c>
      <c r="N588">
        <v>15506</v>
      </c>
      <c r="O588" s="3">
        <v>7983.6</v>
      </c>
      <c r="P588" s="3">
        <v>11919</v>
      </c>
      <c r="Q588">
        <f t="shared" si="9"/>
        <v>10725.146153846154</v>
      </c>
    </row>
    <row r="589" spans="1:17" x14ac:dyDescent="0.25">
      <c r="A589">
        <v>1002.8</v>
      </c>
      <c r="B589">
        <v>6767.1</v>
      </c>
      <c r="C589">
        <v>7887.1</v>
      </c>
      <c r="D589">
        <v>5573.4</v>
      </c>
      <c r="E589">
        <v>8215.1</v>
      </c>
      <c r="F589">
        <v>9121</v>
      </c>
      <c r="G589">
        <v>9812.6</v>
      </c>
      <c r="H589">
        <v>12412</v>
      </c>
      <c r="I589">
        <v>9560.5</v>
      </c>
      <c r="J589">
        <v>13030</v>
      </c>
      <c r="K589">
        <v>13907</v>
      </c>
      <c r="L589">
        <v>13155</v>
      </c>
      <c r="M589">
        <v>12677</v>
      </c>
      <c r="N589">
        <v>15214</v>
      </c>
      <c r="O589" s="3">
        <v>7985.3</v>
      </c>
      <c r="P589" s="3">
        <v>11850</v>
      </c>
      <c r="Q589">
        <f t="shared" si="9"/>
        <v>10563.984615384614</v>
      </c>
    </row>
    <row r="590" spans="1:17" x14ac:dyDescent="0.25">
      <c r="A590">
        <v>1003.9</v>
      </c>
      <c r="B590">
        <v>6813.1</v>
      </c>
      <c r="C590">
        <v>7676.8</v>
      </c>
      <c r="D590">
        <v>5552.3</v>
      </c>
      <c r="E590">
        <v>8045</v>
      </c>
      <c r="F590">
        <v>8955.5</v>
      </c>
      <c r="G590">
        <v>9774.5</v>
      </c>
      <c r="H590">
        <v>12301</v>
      </c>
      <c r="I590">
        <v>9575.9</v>
      </c>
      <c r="J590">
        <v>12698</v>
      </c>
      <c r="K590">
        <v>13876</v>
      </c>
      <c r="L590">
        <v>13113</v>
      </c>
      <c r="M590">
        <v>12368</v>
      </c>
      <c r="N590">
        <v>15030</v>
      </c>
      <c r="O590" s="3">
        <v>7924.5</v>
      </c>
      <c r="P590" s="3">
        <v>11689</v>
      </c>
      <c r="Q590">
        <f t="shared" si="9"/>
        <v>10444.546153846151</v>
      </c>
    </row>
    <row r="591" spans="1:17" x14ac:dyDescent="0.25">
      <c r="A591">
        <v>1005</v>
      </c>
      <c r="B591">
        <v>6734.2</v>
      </c>
      <c r="C591">
        <v>7781.1</v>
      </c>
      <c r="D591">
        <v>5513.3</v>
      </c>
      <c r="E591">
        <v>7888.2</v>
      </c>
      <c r="F591">
        <v>8819</v>
      </c>
      <c r="G591">
        <v>9577.9</v>
      </c>
      <c r="H591">
        <v>12071</v>
      </c>
      <c r="I591">
        <v>9307.7999999999993</v>
      </c>
      <c r="J591">
        <v>12451</v>
      </c>
      <c r="K591">
        <v>13596</v>
      </c>
      <c r="L591">
        <v>12908</v>
      </c>
      <c r="M591">
        <v>12335</v>
      </c>
      <c r="N591">
        <v>14665</v>
      </c>
      <c r="O591" s="3">
        <v>7892.7</v>
      </c>
      <c r="P591" s="3">
        <v>11850</v>
      </c>
      <c r="Q591">
        <f t="shared" si="9"/>
        <v>10280.576923076924</v>
      </c>
    </row>
    <row r="592" spans="1:17" x14ac:dyDescent="0.25">
      <c r="A592">
        <v>1006.1</v>
      </c>
      <c r="B592">
        <v>6677.6</v>
      </c>
      <c r="C592">
        <v>7668.9</v>
      </c>
      <c r="D592">
        <v>5445.2</v>
      </c>
      <c r="E592">
        <v>7789.4</v>
      </c>
      <c r="F592">
        <v>8736</v>
      </c>
      <c r="G592">
        <v>9544.2000000000007</v>
      </c>
      <c r="H592">
        <v>11721</v>
      </c>
      <c r="I592">
        <v>9153.5</v>
      </c>
      <c r="J592">
        <v>12127</v>
      </c>
      <c r="K592">
        <v>13416</v>
      </c>
      <c r="L592">
        <v>12523</v>
      </c>
      <c r="M592">
        <v>11866</v>
      </c>
      <c r="N592">
        <v>14576</v>
      </c>
      <c r="O592" s="3">
        <v>7959.1</v>
      </c>
      <c r="P592" s="3">
        <v>11696</v>
      </c>
      <c r="Q592">
        <f t="shared" si="9"/>
        <v>10095.676923076922</v>
      </c>
    </row>
    <row r="593" spans="1:17" x14ac:dyDescent="0.25">
      <c r="A593">
        <v>1007.2</v>
      </c>
      <c r="B593">
        <v>6661.1</v>
      </c>
      <c r="C593">
        <v>7721.9</v>
      </c>
      <c r="D593">
        <v>5395</v>
      </c>
      <c r="E593">
        <v>7788.8</v>
      </c>
      <c r="F593">
        <v>8530.2000000000007</v>
      </c>
      <c r="G593">
        <v>9430.1</v>
      </c>
      <c r="H593">
        <v>11701</v>
      </c>
      <c r="I593">
        <v>8963.4</v>
      </c>
      <c r="J593">
        <v>12148</v>
      </c>
      <c r="K593">
        <v>13133</v>
      </c>
      <c r="L593">
        <v>12219</v>
      </c>
      <c r="M593">
        <v>11590</v>
      </c>
      <c r="N593">
        <v>14535</v>
      </c>
      <c r="O593" s="3">
        <v>7963</v>
      </c>
      <c r="P593" s="3">
        <v>11670</v>
      </c>
      <c r="Q593">
        <f t="shared" si="9"/>
        <v>9985.8846153846152</v>
      </c>
    </row>
    <row r="594" spans="1:17" x14ac:dyDescent="0.25">
      <c r="A594">
        <v>1008.4</v>
      </c>
      <c r="B594">
        <v>6653.6</v>
      </c>
      <c r="C594">
        <v>7596.2</v>
      </c>
      <c r="D594">
        <v>5315.8</v>
      </c>
      <c r="E594">
        <v>7638.6</v>
      </c>
      <c r="F594">
        <v>8565.5</v>
      </c>
      <c r="G594">
        <v>9161.9</v>
      </c>
      <c r="H594">
        <v>11840</v>
      </c>
      <c r="I594">
        <v>8817.9</v>
      </c>
      <c r="J594">
        <v>12019</v>
      </c>
      <c r="K594">
        <v>13122</v>
      </c>
      <c r="L594">
        <v>12416</v>
      </c>
      <c r="M594">
        <v>11771</v>
      </c>
      <c r="N594">
        <v>14198</v>
      </c>
      <c r="O594" s="3">
        <v>7906.6</v>
      </c>
      <c r="P594" s="3">
        <v>11851</v>
      </c>
      <c r="Q594">
        <f t="shared" si="9"/>
        <v>9931.961538461539</v>
      </c>
    </row>
    <row r="595" spans="1:17" x14ac:dyDescent="0.25">
      <c r="A595">
        <v>1009.5</v>
      </c>
      <c r="B595">
        <v>6677.4</v>
      </c>
      <c r="C595">
        <v>7617.9</v>
      </c>
      <c r="D595">
        <v>5468.8</v>
      </c>
      <c r="E595">
        <v>7660.3</v>
      </c>
      <c r="F595">
        <v>8431</v>
      </c>
      <c r="G595">
        <v>9103.5</v>
      </c>
      <c r="H595">
        <v>11552</v>
      </c>
      <c r="I595">
        <v>8784</v>
      </c>
      <c r="J595">
        <v>12046</v>
      </c>
      <c r="K595">
        <v>12928</v>
      </c>
      <c r="L595">
        <v>12412</v>
      </c>
      <c r="M595">
        <v>11561</v>
      </c>
      <c r="N595">
        <v>14235</v>
      </c>
      <c r="O595" s="3">
        <v>7930.6</v>
      </c>
      <c r="P595" s="3">
        <v>11827</v>
      </c>
      <c r="Q595">
        <f t="shared" si="9"/>
        <v>9882.8384615384603</v>
      </c>
    </row>
    <row r="596" spans="1:17" x14ac:dyDescent="0.25">
      <c r="A596">
        <v>1010.6</v>
      </c>
      <c r="B596">
        <v>6538</v>
      </c>
      <c r="C596">
        <v>7704.4</v>
      </c>
      <c r="D596">
        <v>5521.3</v>
      </c>
      <c r="E596">
        <v>7691</v>
      </c>
      <c r="F596">
        <v>8602.6</v>
      </c>
      <c r="G596">
        <v>9114.2999999999993</v>
      </c>
      <c r="H596">
        <v>11595</v>
      </c>
      <c r="I596">
        <v>8718.7999999999993</v>
      </c>
      <c r="J596">
        <v>11782</v>
      </c>
      <c r="K596">
        <v>12618</v>
      </c>
      <c r="L596">
        <v>12328</v>
      </c>
      <c r="M596">
        <v>11445</v>
      </c>
      <c r="N596">
        <v>14093</v>
      </c>
      <c r="O596" s="3">
        <v>7923.4</v>
      </c>
      <c r="P596" s="3">
        <v>11823</v>
      </c>
      <c r="Q596">
        <f t="shared" si="9"/>
        <v>9827.0307692307706</v>
      </c>
    </row>
    <row r="597" spans="1:17" x14ac:dyDescent="0.25">
      <c r="A597">
        <v>1011.7</v>
      </c>
      <c r="B597">
        <v>6747.2</v>
      </c>
      <c r="C597">
        <v>7710.5</v>
      </c>
      <c r="D597">
        <v>5489</v>
      </c>
      <c r="E597">
        <v>7679.2</v>
      </c>
      <c r="F597">
        <v>8450.2000000000007</v>
      </c>
      <c r="G597">
        <v>9067.1</v>
      </c>
      <c r="H597">
        <v>11519</v>
      </c>
      <c r="I597">
        <v>8747.5</v>
      </c>
      <c r="J597">
        <v>11568</v>
      </c>
      <c r="K597">
        <v>12710</v>
      </c>
      <c r="L597">
        <v>11917</v>
      </c>
      <c r="M597">
        <v>11365</v>
      </c>
      <c r="N597">
        <v>13870</v>
      </c>
      <c r="O597" s="3">
        <v>7911.6</v>
      </c>
      <c r="P597" s="3">
        <v>11747</v>
      </c>
      <c r="Q597">
        <f t="shared" si="9"/>
        <v>9756.9000000000015</v>
      </c>
    </row>
    <row r="598" spans="1:17" x14ac:dyDescent="0.25">
      <c r="A598">
        <v>1012.8</v>
      </c>
      <c r="B598">
        <v>6746.4</v>
      </c>
      <c r="C598">
        <v>7593.6</v>
      </c>
      <c r="D598">
        <v>5474.5</v>
      </c>
      <c r="E598">
        <v>7685.3</v>
      </c>
      <c r="F598">
        <v>8315.7000000000007</v>
      </c>
      <c r="G598">
        <v>9053.4</v>
      </c>
      <c r="H598">
        <v>11535</v>
      </c>
      <c r="I598">
        <v>8481.1</v>
      </c>
      <c r="J598">
        <v>11439</v>
      </c>
      <c r="K598">
        <v>12474</v>
      </c>
      <c r="L598">
        <v>11917</v>
      </c>
      <c r="M598">
        <v>11463</v>
      </c>
      <c r="N598">
        <v>13846</v>
      </c>
      <c r="O598" s="3">
        <v>8009.4</v>
      </c>
      <c r="P598" s="3">
        <v>11671</v>
      </c>
      <c r="Q598">
        <f t="shared" si="9"/>
        <v>9694.1538461538457</v>
      </c>
    </row>
    <row r="599" spans="1:17" x14ac:dyDescent="0.25">
      <c r="A599">
        <v>1013.9</v>
      </c>
      <c r="B599">
        <v>6649.5</v>
      </c>
      <c r="C599">
        <v>7548.3</v>
      </c>
      <c r="D599">
        <v>5464.5</v>
      </c>
      <c r="E599">
        <v>7593</v>
      </c>
      <c r="F599">
        <v>8418</v>
      </c>
      <c r="G599">
        <v>8898.7999999999993</v>
      </c>
      <c r="H599">
        <v>11506</v>
      </c>
      <c r="I599">
        <v>8429.2000000000007</v>
      </c>
      <c r="J599">
        <v>11394</v>
      </c>
      <c r="K599">
        <v>12449</v>
      </c>
      <c r="L599">
        <v>11855</v>
      </c>
      <c r="M599">
        <v>11231</v>
      </c>
      <c r="N599">
        <v>13802</v>
      </c>
      <c r="O599" s="3">
        <v>7941.8</v>
      </c>
      <c r="P599" s="3">
        <v>11700</v>
      </c>
      <c r="Q599">
        <f t="shared" si="9"/>
        <v>9633.7153846153851</v>
      </c>
    </row>
    <row r="600" spans="1:17" x14ac:dyDescent="0.25">
      <c r="A600">
        <v>1015.1</v>
      </c>
      <c r="B600">
        <v>6679.9</v>
      </c>
      <c r="C600">
        <v>7710.9</v>
      </c>
      <c r="D600">
        <v>5391.8</v>
      </c>
      <c r="E600">
        <v>7621.4</v>
      </c>
      <c r="F600">
        <v>8332.6</v>
      </c>
      <c r="G600">
        <v>8970</v>
      </c>
      <c r="H600">
        <v>11352</v>
      </c>
      <c r="I600">
        <v>8645.7000000000007</v>
      </c>
      <c r="J600">
        <v>11425</v>
      </c>
      <c r="K600">
        <v>12483</v>
      </c>
      <c r="L600">
        <v>11759</v>
      </c>
      <c r="M600">
        <v>11302</v>
      </c>
      <c r="N600">
        <v>13966</v>
      </c>
      <c r="O600" s="3">
        <v>8041.9</v>
      </c>
      <c r="P600" s="3">
        <v>11658</v>
      </c>
      <c r="Q600">
        <f t="shared" si="9"/>
        <v>9664.5615384615394</v>
      </c>
    </row>
    <row r="601" spans="1:17" x14ac:dyDescent="0.25">
      <c r="A601">
        <v>1016.2</v>
      </c>
      <c r="B601">
        <v>6726.1</v>
      </c>
      <c r="C601">
        <v>7605.1</v>
      </c>
      <c r="D601">
        <v>5540.6</v>
      </c>
      <c r="E601">
        <v>7567.1</v>
      </c>
      <c r="F601">
        <v>8470.7999999999993</v>
      </c>
      <c r="G601">
        <v>9070.2999999999993</v>
      </c>
      <c r="H601">
        <v>11312</v>
      </c>
      <c r="I601">
        <v>8596.1</v>
      </c>
      <c r="J601">
        <v>11363</v>
      </c>
      <c r="K601">
        <v>12365</v>
      </c>
      <c r="L601">
        <v>11766</v>
      </c>
      <c r="M601">
        <v>11088</v>
      </c>
      <c r="N601">
        <v>13850</v>
      </c>
      <c r="O601" s="3">
        <v>7938.4</v>
      </c>
      <c r="P601" s="3">
        <v>11900</v>
      </c>
      <c r="Q601">
        <f t="shared" si="9"/>
        <v>9640.0076923076922</v>
      </c>
    </row>
    <row r="602" spans="1:17" x14ac:dyDescent="0.25">
      <c r="A602">
        <v>1017.3</v>
      </c>
      <c r="B602">
        <v>6550.8</v>
      </c>
      <c r="C602">
        <v>7698.5</v>
      </c>
      <c r="D602">
        <v>5539.5</v>
      </c>
      <c r="E602">
        <v>7647</v>
      </c>
      <c r="F602">
        <v>8255.6</v>
      </c>
      <c r="G602">
        <v>9007.2999999999993</v>
      </c>
      <c r="H602">
        <v>11207</v>
      </c>
      <c r="I602">
        <v>8510.6</v>
      </c>
      <c r="J602">
        <v>11390</v>
      </c>
      <c r="K602">
        <v>12307</v>
      </c>
      <c r="L602">
        <v>11567</v>
      </c>
      <c r="M602">
        <v>11021</v>
      </c>
      <c r="N602">
        <v>13766</v>
      </c>
      <c r="O602" s="3">
        <v>7993.8</v>
      </c>
      <c r="P602" s="3">
        <v>11746</v>
      </c>
      <c r="Q602">
        <f t="shared" si="9"/>
        <v>9574.4076923076918</v>
      </c>
    </row>
    <row r="603" spans="1:17" x14ac:dyDescent="0.25">
      <c r="A603">
        <v>1018.4</v>
      </c>
      <c r="B603">
        <v>6601.4</v>
      </c>
      <c r="C603">
        <v>7648.6</v>
      </c>
      <c r="D603">
        <v>5440</v>
      </c>
      <c r="E603">
        <v>7485.3</v>
      </c>
      <c r="F603">
        <v>8418.4</v>
      </c>
      <c r="G603">
        <v>8984.6</v>
      </c>
      <c r="H603">
        <v>11437</v>
      </c>
      <c r="I603">
        <v>8362.5</v>
      </c>
      <c r="J603">
        <v>11184</v>
      </c>
      <c r="K603">
        <v>12173</v>
      </c>
      <c r="L603">
        <v>11616</v>
      </c>
      <c r="M603">
        <v>11014</v>
      </c>
      <c r="N603">
        <v>13451</v>
      </c>
      <c r="O603" s="3">
        <v>7975.4</v>
      </c>
      <c r="P603" s="3">
        <v>11905</v>
      </c>
      <c r="Q603">
        <f t="shared" si="9"/>
        <v>9524.2923076923071</v>
      </c>
    </row>
    <row r="604" spans="1:17" x14ac:dyDescent="0.25">
      <c r="A604">
        <v>1019.5</v>
      </c>
      <c r="B604">
        <v>6560.2</v>
      </c>
      <c r="C604">
        <v>7641.3</v>
      </c>
      <c r="D604">
        <v>5421</v>
      </c>
      <c r="E604">
        <v>7516</v>
      </c>
      <c r="F604">
        <v>8449.2999999999993</v>
      </c>
      <c r="G604">
        <v>9073.7999999999993</v>
      </c>
      <c r="H604">
        <v>11287</v>
      </c>
      <c r="I604">
        <v>8456</v>
      </c>
      <c r="J604">
        <v>11323</v>
      </c>
      <c r="K604">
        <v>12160</v>
      </c>
      <c r="L604">
        <v>11509</v>
      </c>
      <c r="M604">
        <v>11057</v>
      </c>
      <c r="N604">
        <v>13682</v>
      </c>
      <c r="O604" s="3">
        <v>7983.8</v>
      </c>
      <c r="P604" s="3">
        <v>11813</v>
      </c>
      <c r="Q604">
        <f t="shared" si="9"/>
        <v>9548.8923076923074</v>
      </c>
    </row>
    <row r="605" spans="1:17" x14ac:dyDescent="0.25">
      <c r="A605">
        <v>1020.7</v>
      </c>
      <c r="B605">
        <v>6707.1</v>
      </c>
      <c r="C605">
        <v>7642.9</v>
      </c>
      <c r="D605">
        <v>5560.9</v>
      </c>
      <c r="E605">
        <v>7410.1</v>
      </c>
      <c r="F605">
        <v>8334.7000000000007</v>
      </c>
      <c r="G605">
        <v>8970.5</v>
      </c>
      <c r="H605">
        <v>11283</v>
      </c>
      <c r="I605">
        <v>8502.6</v>
      </c>
      <c r="J605">
        <v>11420</v>
      </c>
      <c r="K605">
        <v>12179</v>
      </c>
      <c r="L605">
        <v>11628</v>
      </c>
      <c r="M605">
        <v>11191</v>
      </c>
      <c r="N605">
        <v>13589</v>
      </c>
      <c r="O605" s="3">
        <v>8095.1</v>
      </c>
      <c r="P605" s="3">
        <v>11901</v>
      </c>
      <c r="Q605">
        <f t="shared" si="9"/>
        <v>9570.6769230769223</v>
      </c>
    </row>
    <row r="606" spans="1:17" x14ac:dyDescent="0.25">
      <c r="A606">
        <v>1021.8</v>
      </c>
      <c r="B606">
        <v>6751.1</v>
      </c>
      <c r="C606">
        <v>7563.9</v>
      </c>
      <c r="D606">
        <v>5286.7</v>
      </c>
      <c r="E606">
        <v>7671.4</v>
      </c>
      <c r="F606">
        <v>8508.7999999999993</v>
      </c>
      <c r="G606">
        <v>8876.1</v>
      </c>
      <c r="H606">
        <v>11359</v>
      </c>
      <c r="I606">
        <v>8278.2000000000007</v>
      </c>
      <c r="J606">
        <v>11198</v>
      </c>
      <c r="K606">
        <v>12224</v>
      </c>
      <c r="L606">
        <v>11641</v>
      </c>
      <c r="M606">
        <v>11064</v>
      </c>
      <c r="N606">
        <v>13478</v>
      </c>
      <c r="O606" s="3">
        <v>8016.2</v>
      </c>
      <c r="P606" s="3">
        <v>11751</v>
      </c>
      <c r="Q606">
        <f t="shared" si="9"/>
        <v>9530.7846153846149</v>
      </c>
    </row>
    <row r="607" spans="1:17" x14ac:dyDescent="0.25">
      <c r="A607">
        <v>1022.9</v>
      </c>
      <c r="B607">
        <v>6795.1</v>
      </c>
      <c r="C607">
        <v>7610.3</v>
      </c>
      <c r="D607">
        <v>5348.3</v>
      </c>
      <c r="E607">
        <v>7592.4</v>
      </c>
      <c r="F607">
        <v>8351.6</v>
      </c>
      <c r="G607">
        <v>8996.6</v>
      </c>
      <c r="H607">
        <v>11467</v>
      </c>
      <c r="I607">
        <v>8295.6</v>
      </c>
      <c r="J607">
        <v>11209</v>
      </c>
      <c r="K607">
        <v>12258</v>
      </c>
      <c r="L607">
        <v>11548</v>
      </c>
      <c r="M607">
        <v>11026</v>
      </c>
      <c r="N607">
        <v>13496</v>
      </c>
      <c r="O607" s="3">
        <v>8042.6</v>
      </c>
      <c r="P607" s="3">
        <v>11834</v>
      </c>
      <c r="Q607">
        <f t="shared" si="9"/>
        <v>9537.9923076923078</v>
      </c>
    </row>
    <row r="608" spans="1:17" x14ac:dyDescent="0.25">
      <c r="A608">
        <v>1024</v>
      </c>
      <c r="B608">
        <v>6718.1</v>
      </c>
      <c r="C608">
        <v>7697</v>
      </c>
      <c r="D608">
        <v>5483.8</v>
      </c>
      <c r="E608">
        <v>7493.2</v>
      </c>
      <c r="F608">
        <v>8243.6</v>
      </c>
      <c r="G608">
        <v>8978.4</v>
      </c>
      <c r="H608">
        <v>11288</v>
      </c>
      <c r="I608">
        <v>8373.5</v>
      </c>
      <c r="J608">
        <v>11086</v>
      </c>
      <c r="K608">
        <v>12242</v>
      </c>
      <c r="L608">
        <v>11366</v>
      </c>
      <c r="M608">
        <v>10954</v>
      </c>
      <c r="N608">
        <v>13519</v>
      </c>
      <c r="O608" s="3">
        <v>7921</v>
      </c>
      <c r="P608" s="3">
        <v>11969</v>
      </c>
      <c r="Q608">
        <f t="shared" si="9"/>
        <v>9495.584615384616</v>
      </c>
    </row>
    <row r="609" spans="1:17" x14ac:dyDescent="0.25">
      <c r="A609">
        <v>1025.0999999999999</v>
      </c>
      <c r="B609">
        <v>6820.3</v>
      </c>
      <c r="C609">
        <v>7633.7</v>
      </c>
      <c r="D609">
        <v>5482.7</v>
      </c>
      <c r="E609">
        <v>7429.8</v>
      </c>
      <c r="F609">
        <v>8382</v>
      </c>
      <c r="G609">
        <v>9043</v>
      </c>
      <c r="H609">
        <v>11246</v>
      </c>
      <c r="I609">
        <v>8377.5</v>
      </c>
      <c r="J609">
        <v>11147</v>
      </c>
      <c r="K609">
        <v>12184</v>
      </c>
      <c r="L609">
        <v>11447</v>
      </c>
      <c r="M609">
        <v>10853</v>
      </c>
      <c r="N609">
        <v>13659</v>
      </c>
      <c r="O609" s="3">
        <v>8057.1</v>
      </c>
      <c r="P609" s="3">
        <v>11933</v>
      </c>
      <c r="Q609">
        <f t="shared" si="9"/>
        <v>9515.7692307692305</v>
      </c>
    </row>
    <row r="610" spans="1:17" x14ac:dyDescent="0.25">
      <c r="A610">
        <v>1026.2</v>
      </c>
      <c r="B610">
        <v>6763.5</v>
      </c>
      <c r="C610">
        <v>7561.3</v>
      </c>
      <c r="D610">
        <v>5495.1</v>
      </c>
      <c r="E610">
        <v>7550.1</v>
      </c>
      <c r="F610">
        <v>8341.2000000000007</v>
      </c>
      <c r="G610">
        <v>9013.5</v>
      </c>
      <c r="H610">
        <v>11308</v>
      </c>
      <c r="I610">
        <v>8428.6</v>
      </c>
      <c r="J610">
        <v>11096</v>
      </c>
      <c r="K610">
        <v>12144</v>
      </c>
      <c r="L610">
        <v>11562</v>
      </c>
      <c r="M610">
        <v>10874</v>
      </c>
      <c r="N610">
        <v>13706</v>
      </c>
      <c r="O610" s="3">
        <v>7993.9</v>
      </c>
      <c r="P610" s="3">
        <v>11817</v>
      </c>
      <c r="Q610">
        <f t="shared" si="9"/>
        <v>9526.4076923076918</v>
      </c>
    </row>
    <row r="611" spans="1:17" x14ac:dyDescent="0.25">
      <c r="A611">
        <v>1027.3</v>
      </c>
      <c r="B611">
        <v>6771.7</v>
      </c>
      <c r="C611">
        <v>7675</v>
      </c>
      <c r="D611">
        <v>5563.5</v>
      </c>
      <c r="E611">
        <v>7625.7</v>
      </c>
      <c r="F611">
        <v>8408</v>
      </c>
      <c r="G611">
        <v>8941.5</v>
      </c>
      <c r="H611">
        <v>11214</v>
      </c>
      <c r="I611">
        <v>8412.5</v>
      </c>
      <c r="J611">
        <v>11105</v>
      </c>
      <c r="K611">
        <v>12127</v>
      </c>
      <c r="L611">
        <v>11645</v>
      </c>
      <c r="M611">
        <v>10925</v>
      </c>
      <c r="N611">
        <v>13678</v>
      </c>
      <c r="O611" s="3">
        <v>8071.7</v>
      </c>
      <c r="P611" s="3">
        <v>11833</v>
      </c>
      <c r="Q611">
        <f t="shared" si="9"/>
        <v>9545.5307692307688</v>
      </c>
    </row>
    <row r="612" spans="1:17" x14ac:dyDescent="0.25">
      <c r="A612">
        <v>1028.5</v>
      </c>
      <c r="B612">
        <v>6761.9</v>
      </c>
      <c r="C612">
        <v>7690.1</v>
      </c>
      <c r="D612">
        <v>5566.9</v>
      </c>
      <c r="E612">
        <v>7663.2</v>
      </c>
      <c r="F612">
        <v>8178.8</v>
      </c>
      <c r="G612">
        <v>9113.7000000000007</v>
      </c>
      <c r="H612">
        <v>11311</v>
      </c>
      <c r="I612">
        <v>8454.6</v>
      </c>
      <c r="J612">
        <v>11188</v>
      </c>
      <c r="K612">
        <v>12118</v>
      </c>
      <c r="L612">
        <v>11526</v>
      </c>
      <c r="M612">
        <v>10990</v>
      </c>
      <c r="N612">
        <v>13432</v>
      </c>
      <c r="O612" s="3">
        <v>8066.7</v>
      </c>
      <c r="P612" s="3">
        <v>11851</v>
      </c>
      <c r="Q612">
        <f t="shared" si="9"/>
        <v>9538.0153846153862</v>
      </c>
    </row>
    <row r="613" spans="1:17" x14ac:dyDescent="0.25">
      <c r="A613">
        <v>1029.5999999999999</v>
      </c>
      <c r="B613">
        <v>6749.8</v>
      </c>
      <c r="C613">
        <v>7658</v>
      </c>
      <c r="D613">
        <v>5516.5</v>
      </c>
      <c r="E613">
        <v>7633.4</v>
      </c>
      <c r="F613">
        <v>8362.2000000000007</v>
      </c>
      <c r="G613">
        <v>8936.2999999999993</v>
      </c>
      <c r="H613">
        <v>11268</v>
      </c>
      <c r="I613">
        <v>8483.2999999999993</v>
      </c>
      <c r="J613">
        <v>11282</v>
      </c>
      <c r="K613">
        <v>12087</v>
      </c>
      <c r="L613">
        <v>11432</v>
      </c>
      <c r="M613">
        <v>10860</v>
      </c>
      <c r="N613">
        <v>13630</v>
      </c>
      <c r="O613" s="3">
        <v>8189.5</v>
      </c>
      <c r="P613" s="3">
        <v>11852</v>
      </c>
      <c r="Q613">
        <f t="shared" si="9"/>
        <v>9530.6538461538457</v>
      </c>
    </row>
    <row r="614" spans="1:17" x14ac:dyDescent="0.25">
      <c r="A614">
        <v>1030.7</v>
      </c>
      <c r="B614">
        <v>6751.3</v>
      </c>
      <c r="C614">
        <v>7626</v>
      </c>
      <c r="D614">
        <v>5513.2</v>
      </c>
      <c r="E614">
        <v>7780.8</v>
      </c>
      <c r="F614">
        <v>8505.2999999999993</v>
      </c>
      <c r="G614">
        <v>9014.4</v>
      </c>
      <c r="H614">
        <v>11257</v>
      </c>
      <c r="I614">
        <v>8464.9</v>
      </c>
      <c r="J614">
        <v>11251</v>
      </c>
      <c r="K614">
        <v>12197</v>
      </c>
      <c r="L614">
        <v>11488</v>
      </c>
      <c r="M614">
        <v>10820</v>
      </c>
      <c r="N614">
        <v>13574</v>
      </c>
      <c r="O614" s="3">
        <v>7928.8</v>
      </c>
      <c r="P614" s="3">
        <v>12024</v>
      </c>
      <c r="Q614">
        <f t="shared" si="9"/>
        <v>9557.1461538461535</v>
      </c>
    </row>
    <row r="615" spans="1:17" x14ac:dyDescent="0.25">
      <c r="A615">
        <v>1031.8</v>
      </c>
      <c r="B615">
        <v>6701.1</v>
      </c>
      <c r="C615">
        <v>7845.2</v>
      </c>
      <c r="D615">
        <v>5543.5</v>
      </c>
      <c r="E615">
        <v>7768.9</v>
      </c>
      <c r="F615">
        <v>8466.7000000000007</v>
      </c>
      <c r="G615">
        <v>8859.2999999999993</v>
      </c>
      <c r="H615">
        <v>11486</v>
      </c>
      <c r="I615">
        <v>8448.7000000000007</v>
      </c>
      <c r="J615">
        <v>11096</v>
      </c>
      <c r="K615">
        <v>12157</v>
      </c>
      <c r="L615">
        <v>11459</v>
      </c>
      <c r="M615">
        <v>11085</v>
      </c>
      <c r="N615">
        <v>13705</v>
      </c>
      <c r="O615" s="3">
        <v>8161.6</v>
      </c>
      <c r="P615" s="3">
        <v>11895</v>
      </c>
      <c r="Q615">
        <f t="shared" si="9"/>
        <v>9586.2615384615383</v>
      </c>
    </row>
    <row r="616" spans="1:17" x14ac:dyDescent="0.25">
      <c r="A616">
        <v>1032.9000000000001</v>
      </c>
      <c r="B616">
        <v>6785.5</v>
      </c>
      <c r="C616">
        <v>7667.4</v>
      </c>
      <c r="D616">
        <v>5542.4</v>
      </c>
      <c r="E616">
        <v>7582.1</v>
      </c>
      <c r="F616">
        <v>8416.7999999999993</v>
      </c>
      <c r="G616">
        <v>8975.6</v>
      </c>
      <c r="H616">
        <v>11150</v>
      </c>
      <c r="I616">
        <v>8553.7000000000007</v>
      </c>
      <c r="J616">
        <v>11186</v>
      </c>
      <c r="K616">
        <v>12068</v>
      </c>
      <c r="L616">
        <v>11639</v>
      </c>
      <c r="M616">
        <v>10986</v>
      </c>
      <c r="N616">
        <v>13784</v>
      </c>
      <c r="O616" s="3">
        <v>8019.7</v>
      </c>
      <c r="P616" s="3">
        <v>11960</v>
      </c>
      <c r="Q616">
        <f t="shared" si="9"/>
        <v>9564.3461538461543</v>
      </c>
    </row>
    <row r="617" spans="1:17" x14ac:dyDescent="0.25">
      <c r="A617">
        <v>1034</v>
      </c>
      <c r="B617">
        <v>6782.5</v>
      </c>
      <c r="C617">
        <v>7579.2</v>
      </c>
      <c r="D617">
        <v>5507.7</v>
      </c>
      <c r="E617">
        <v>7711.6</v>
      </c>
      <c r="F617">
        <v>8443.2999999999993</v>
      </c>
      <c r="G617">
        <v>8797.9</v>
      </c>
      <c r="H617">
        <v>11332</v>
      </c>
      <c r="I617">
        <v>8308.6</v>
      </c>
      <c r="J617">
        <v>11229</v>
      </c>
      <c r="K617">
        <v>12344</v>
      </c>
      <c r="L617">
        <v>11817</v>
      </c>
      <c r="M617">
        <v>10818</v>
      </c>
      <c r="N617">
        <v>13635</v>
      </c>
      <c r="O617" s="3">
        <v>8216.6</v>
      </c>
      <c r="P617" s="3">
        <v>12016</v>
      </c>
      <c r="Q617">
        <f t="shared" si="9"/>
        <v>9561.9846153846156</v>
      </c>
    </row>
    <row r="618" spans="1:17" x14ac:dyDescent="0.25">
      <c r="A618">
        <v>1035.2</v>
      </c>
      <c r="B618">
        <v>6774.9</v>
      </c>
      <c r="C618">
        <v>7605.5</v>
      </c>
      <c r="D618">
        <v>5533.5</v>
      </c>
      <c r="E618">
        <v>7659.4</v>
      </c>
      <c r="F618">
        <v>8395.7000000000007</v>
      </c>
      <c r="G618">
        <v>9001.7999999999993</v>
      </c>
      <c r="H618">
        <v>11404</v>
      </c>
      <c r="I618">
        <v>8373.2000000000007</v>
      </c>
      <c r="J618">
        <v>11137</v>
      </c>
      <c r="K618">
        <v>12192</v>
      </c>
      <c r="L618">
        <v>11577</v>
      </c>
      <c r="M618">
        <v>10923</v>
      </c>
      <c r="N618">
        <v>13649</v>
      </c>
      <c r="O618" s="3">
        <v>8016.3</v>
      </c>
      <c r="P618" s="3">
        <v>12095</v>
      </c>
      <c r="Q618">
        <f t="shared" si="9"/>
        <v>9555.8461538461543</v>
      </c>
    </row>
    <row r="619" spans="1:17" x14ac:dyDescent="0.25">
      <c r="A619">
        <v>1036.3</v>
      </c>
      <c r="B619">
        <v>6854.9</v>
      </c>
      <c r="C619">
        <v>7652</v>
      </c>
      <c r="D619">
        <v>5615.5</v>
      </c>
      <c r="E619">
        <v>7479.1</v>
      </c>
      <c r="F619">
        <v>8375</v>
      </c>
      <c r="G619">
        <v>9055.2999999999993</v>
      </c>
      <c r="H619">
        <v>11197</v>
      </c>
      <c r="I619">
        <v>8417.7000000000007</v>
      </c>
      <c r="J619">
        <v>11105</v>
      </c>
      <c r="K619">
        <v>12096</v>
      </c>
      <c r="L619">
        <v>11458</v>
      </c>
      <c r="M619">
        <v>10937</v>
      </c>
      <c r="N619">
        <v>13685</v>
      </c>
      <c r="O619" s="3">
        <v>8069.6</v>
      </c>
      <c r="P619" s="3">
        <v>11929</v>
      </c>
      <c r="Q619">
        <f t="shared" si="9"/>
        <v>9532.8846153846152</v>
      </c>
    </row>
    <row r="620" spans="1:17" x14ac:dyDescent="0.25">
      <c r="A620">
        <v>1037.4000000000001</v>
      </c>
      <c r="B620">
        <v>6863.1</v>
      </c>
      <c r="C620">
        <v>7721</v>
      </c>
      <c r="D620">
        <v>5569.5</v>
      </c>
      <c r="E620">
        <v>7671.6</v>
      </c>
      <c r="F620">
        <v>8509.2999999999993</v>
      </c>
      <c r="G620">
        <v>8996.6</v>
      </c>
      <c r="H620">
        <v>11364</v>
      </c>
      <c r="I620">
        <v>8403.7000000000007</v>
      </c>
      <c r="J620">
        <v>11069</v>
      </c>
      <c r="K620">
        <v>12284</v>
      </c>
      <c r="L620">
        <v>11393</v>
      </c>
      <c r="M620">
        <v>10964</v>
      </c>
      <c r="N620">
        <v>13549</v>
      </c>
      <c r="O620" s="3">
        <v>8132</v>
      </c>
      <c r="P620" s="3">
        <v>11997</v>
      </c>
      <c r="Q620">
        <f t="shared" si="9"/>
        <v>9565.9846153846156</v>
      </c>
    </row>
    <row r="621" spans="1:17" x14ac:dyDescent="0.25">
      <c r="A621">
        <v>1038.5</v>
      </c>
      <c r="B621">
        <v>6826.4</v>
      </c>
      <c r="C621">
        <v>7706.9</v>
      </c>
      <c r="D621">
        <v>5577.4</v>
      </c>
      <c r="E621">
        <v>7657.5</v>
      </c>
      <c r="F621">
        <v>8416.7000000000007</v>
      </c>
      <c r="G621">
        <v>8980.5</v>
      </c>
      <c r="H621">
        <v>11409</v>
      </c>
      <c r="I621">
        <v>8311.1</v>
      </c>
      <c r="J621">
        <v>11065</v>
      </c>
      <c r="K621">
        <v>12238</v>
      </c>
      <c r="L621">
        <v>11620</v>
      </c>
      <c r="M621">
        <v>11011</v>
      </c>
      <c r="N621">
        <v>13691</v>
      </c>
      <c r="O621" s="3">
        <v>8131.4</v>
      </c>
      <c r="P621" s="3">
        <v>11883</v>
      </c>
      <c r="Q621">
        <f t="shared" si="9"/>
        <v>9577.7307692307695</v>
      </c>
    </row>
    <row r="622" spans="1:17" x14ac:dyDescent="0.25">
      <c r="A622">
        <v>1039.5999999999999</v>
      </c>
      <c r="B622">
        <v>6872.7</v>
      </c>
      <c r="C622">
        <v>7735.5</v>
      </c>
      <c r="D622">
        <v>5526.9</v>
      </c>
      <c r="E622">
        <v>7535.5</v>
      </c>
      <c r="F622">
        <v>8355.6</v>
      </c>
      <c r="G622">
        <v>8933</v>
      </c>
      <c r="H622">
        <v>11362</v>
      </c>
      <c r="I622">
        <v>8301.6</v>
      </c>
      <c r="J622">
        <v>11222</v>
      </c>
      <c r="K622">
        <v>12278</v>
      </c>
      <c r="L622">
        <v>11580</v>
      </c>
      <c r="M622">
        <v>11016</v>
      </c>
      <c r="N622">
        <v>13507</v>
      </c>
      <c r="O622" s="3">
        <v>8173.6</v>
      </c>
      <c r="P622" s="3">
        <v>12193</v>
      </c>
      <c r="Q622">
        <f t="shared" si="9"/>
        <v>9555.8307692307681</v>
      </c>
    </row>
    <row r="623" spans="1:17" x14ac:dyDescent="0.25">
      <c r="A623">
        <v>1040.7</v>
      </c>
      <c r="B623">
        <v>6831.5</v>
      </c>
      <c r="C623">
        <v>7683.2</v>
      </c>
      <c r="D623">
        <v>5404.5</v>
      </c>
      <c r="E623">
        <v>7683.2</v>
      </c>
      <c r="F623">
        <v>8451.7000000000007</v>
      </c>
      <c r="G623">
        <v>9094.4</v>
      </c>
      <c r="H623">
        <v>11438</v>
      </c>
      <c r="I623">
        <v>8375.2999999999993</v>
      </c>
      <c r="J623">
        <v>11247</v>
      </c>
      <c r="K623">
        <v>12259</v>
      </c>
      <c r="L623">
        <v>11564</v>
      </c>
      <c r="M623">
        <v>11063</v>
      </c>
      <c r="N623">
        <v>13519</v>
      </c>
      <c r="O623" s="3">
        <v>8065.2</v>
      </c>
      <c r="P623" s="3">
        <v>12148</v>
      </c>
      <c r="Q623">
        <f t="shared" si="9"/>
        <v>9585.6769230769241</v>
      </c>
    </row>
    <row r="624" spans="1:17" x14ac:dyDescent="0.25">
      <c r="A624">
        <v>1041.8</v>
      </c>
      <c r="B624">
        <v>6893.6</v>
      </c>
      <c r="C624">
        <v>7675.8</v>
      </c>
      <c r="D624">
        <v>5616.9</v>
      </c>
      <c r="E624">
        <v>7684.8</v>
      </c>
      <c r="F624">
        <v>8386.1</v>
      </c>
      <c r="G624">
        <v>8986.2000000000007</v>
      </c>
      <c r="H624">
        <v>11495</v>
      </c>
      <c r="I624">
        <v>8550.1</v>
      </c>
      <c r="J624">
        <v>11247</v>
      </c>
      <c r="K624">
        <v>12263</v>
      </c>
      <c r="L624">
        <v>11699</v>
      </c>
      <c r="M624">
        <v>11101</v>
      </c>
      <c r="N624">
        <v>13679</v>
      </c>
      <c r="O624" s="3">
        <v>8219.7000000000007</v>
      </c>
      <c r="P624" s="3">
        <v>12016</v>
      </c>
      <c r="Q624">
        <f t="shared" si="9"/>
        <v>9636.7307692307695</v>
      </c>
    </row>
    <row r="625" spans="1:17" x14ac:dyDescent="0.25">
      <c r="A625">
        <v>1042.9000000000001</v>
      </c>
      <c r="B625">
        <v>6778.2</v>
      </c>
      <c r="C625">
        <v>7765.1</v>
      </c>
      <c r="D625">
        <v>5476.5</v>
      </c>
      <c r="E625">
        <v>7715.6</v>
      </c>
      <c r="F625">
        <v>8369.7999999999993</v>
      </c>
      <c r="G625">
        <v>8997.1</v>
      </c>
      <c r="H625">
        <v>11506</v>
      </c>
      <c r="I625">
        <v>8473.2999999999993</v>
      </c>
      <c r="J625">
        <v>11216</v>
      </c>
      <c r="K625">
        <v>12360</v>
      </c>
      <c r="L625">
        <v>11603</v>
      </c>
      <c r="M625">
        <v>10881</v>
      </c>
      <c r="N625">
        <v>13552</v>
      </c>
      <c r="O625" s="3">
        <v>8223.7000000000007</v>
      </c>
      <c r="P625" s="3">
        <v>12025</v>
      </c>
      <c r="Q625">
        <f t="shared" si="9"/>
        <v>9591.8153846153837</v>
      </c>
    </row>
    <row r="626" spans="1:17" x14ac:dyDescent="0.25">
      <c r="A626">
        <v>1044.0999999999999</v>
      </c>
      <c r="B626">
        <v>6826.8</v>
      </c>
      <c r="C626">
        <v>7719.5</v>
      </c>
      <c r="D626">
        <v>5482.1</v>
      </c>
      <c r="E626">
        <v>7706</v>
      </c>
      <c r="F626">
        <v>8448.1</v>
      </c>
      <c r="G626">
        <v>9041.7000000000007</v>
      </c>
      <c r="H626">
        <v>11412</v>
      </c>
      <c r="I626">
        <v>8506.5</v>
      </c>
      <c r="J626">
        <v>11293</v>
      </c>
      <c r="K626">
        <v>12372</v>
      </c>
      <c r="L626">
        <v>11603</v>
      </c>
      <c r="M626">
        <v>10949</v>
      </c>
      <c r="N626">
        <v>13867</v>
      </c>
      <c r="O626" s="3">
        <v>8212</v>
      </c>
      <c r="P626" s="3">
        <v>12026</v>
      </c>
      <c r="Q626">
        <f t="shared" si="9"/>
        <v>9632.8230769230759</v>
      </c>
    </row>
    <row r="627" spans="1:17" x14ac:dyDescent="0.25">
      <c r="A627">
        <v>1045.2</v>
      </c>
      <c r="B627">
        <v>6871</v>
      </c>
      <c r="C627">
        <v>7757.1</v>
      </c>
      <c r="D627">
        <v>5469.8</v>
      </c>
      <c r="E627">
        <v>7655.9</v>
      </c>
      <c r="F627">
        <v>8440.7999999999993</v>
      </c>
      <c r="G627">
        <v>8987.4</v>
      </c>
      <c r="H627">
        <v>11421</v>
      </c>
      <c r="I627">
        <v>8503.7999999999993</v>
      </c>
      <c r="J627">
        <v>11259</v>
      </c>
      <c r="K627">
        <v>12217</v>
      </c>
      <c r="L627">
        <v>11747</v>
      </c>
      <c r="M627">
        <v>11097</v>
      </c>
      <c r="N627">
        <v>13897</v>
      </c>
      <c r="O627" s="3">
        <v>8263.2000000000007</v>
      </c>
      <c r="P627" s="3">
        <v>11976</v>
      </c>
      <c r="Q627">
        <f t="shared" si="9"/>
        <v>9640.2923076923071</v>
      </c>
    </row>
    <row r="628" spans="1:17" x14ac:dyDescent="0.25">
      <c r="A628">
        <v>1046.3</v>
      </c>
      <c r="B628">
        <v>6816.2</v>
      </c>
      <c r="C628">
        <v>7779</v>
      </c>
      <c r="D628">
        <v>5646.4</v>
      </c>
      <c r="E628">
        <v>7621.5</v>
      </c>
      <c r="F628">
        <v>8429.1</v>
      </c>
      <c r="G628">
        <v>9090.5</v>
      </c>
      <c r="H628">
        <v>11448</v>
      </c>
      <c r="I628">
        <v>8489.9</v>
      </c>
      <c r="J628">
        <v>11266</v>
      </c>
      <c r="K628">
        <v>12143</v>
      </c>
      <c r="L628">
        <v>11734</v>
      </c>
      <c r="M628">
        <v>11183</v>
      </c>
      <c r="N628">
        <v>13918</v>
      </c>
      <c r="O628" s="3">
        <v>8258.1</v>
      </c>
      <c r="P628" s="3">
        <v>12096</v>
      </c>
      <c r="Q628">
        <f t="shared" si="9"/>
        <v>9658.8153846153855</v>
      </c>
    </row>
    <row r="629" spans="1:17" x14ac:dyDescent="0.25">
      <c r="A629">
        <v>1047.4000000000001</v>
      </c>
      <c r="B629">
        <v>6822.1</v>
      </c>
      <c r="C629">
        <v>7823.4</v>
      </c>
      <c r="D629">
        <v>5609.3</v>
      </c>
      <c r="E629">
        <v>7582.6</v>
      </c>
      <c r="F629">
        <v>8489.4</v>
      </c>
      <c r="G629">
        <v>9148.6</v>
      </c>
      <c r="H629">
        <v>11547</v>
      </c>
      <c r="I629">
        <v>8401.6</v>
      </c>
      <c r="J629">
        <v>11390</v>
      </c>
      <c r="K629">
        <v>12362</v>
      </c>
      <c r="L629">
        <v>11678</v>
      </c>
      <c r="M629">
        <v>11054</v>
      </c>
      <c r="N629">
        <v>13660</v>
      </c>
      <c r="O629" s="3">
        <v>8232.9</v>
      </c>
      <c r="P629" s="3">
        <v>12040</v>
      </c>
      <c r="Q629">
        <f t="shared" si="9"/>
        <v>9659.0769230769238</v>
      </c>
    </row>
    <row r="630" spans="1:17" x14ac:dyDescent="0.25">
      <c r="A630">
        <v>1048.5</v>
      </c>
      <c r="B630">
        <v>6864.1</v>
      </c>
      <c r="C630">
        <v>7737.3</v>
      </c>
      <c r="D630">
        <v>5637.5</v>
      </c>
      <c r="E630">
        <v>7795.8</v>
      </c>
      <c r="F630">
        <v>8450.7000000000007</v>
      </c>
      <c r="G630">
        <v>9231.6</v>
      </c>
      <c r="H630">
        <v>11313</v>
      </c>
      <c r="I630">
        <v>8452.9</v>
      </c>
      <c r="J630">
        <v>11196</v>
      </c>
      <c r="K630">
        <v>12378</v>
      </c>
      <c r="L630">
        <v>11599</v>
      </c>
      <c r="M630">
        <v>11192</v>
      </c>
      <c r="N630">
        <v>13665</v>
      </c>
      <c r="O630" s="3">
        <v>8232.4</v>
      </c>
      <c r="P630" s="3">
        <v>12121</v>
      </c>
      <c r="Q630">
        <f t="shared" si="9"/>
        <v>9654.8384615384603</v>
      </c>
    </row>
    <row r="631" spans="1:17" x14ac:dyDescent="0.25">
      <c r="A631">
        <v>1049.5999999999999</v>
      </c>
      <c r="B631">
        <v>6903.8</v>
      </c>
      <c r="C631">
        <v>7873.9</v>
      </c>
      <c r="D631">
        <v>5476.6</v>
      </c>
      <c r="E631">
        <v>7777.1</v>
      </c>
      <c r="F631">
        <v>8488.5</v>
      </c>
      <c r="G631">
        <v>9116.5</v>
      </c>
      <c r="H631">
        <v>11363</v>
      </c>
      <c r="I631">
        <v>8450.2000000000007</v>
      </c>
      <c r="J631">
        <v>11210</v>
      </c>
      <c r="K631">
        <v>12320</v>
      </c>
      <c r="L631">
        <v>11611</v>
      </c>
      <c r="M631">
        <v>11208</v>
      </c>
      <c r="N631">
        <v>13925</v>
      </c>
      <c r="O631" s="3">
        <v>8202.6</v>
      </c>
      <c r="P631" s="3">
        <v>12124</v>
      </c>
      <c r="Q631">
        <f t="shared" si="9"/>
        <v>9671.046153846155</v>
      </c>
    </row>
    <row r="632" spans="1:17" x14ac:dyDescent="0.25">
      <c r="A632">
        <v>1050.7</v>
      </c>
      <c r="B632">
        <v>6839.9</v>
      </c>
      <c r="C632">
        <v>7803.6</v>
      </c>
      <c r="D632">
        <v>5617.4</v>
      </c>
      <c r="E632">
        <v>7787.8</v>
      </c>
      <c r="F632">
        <v>8555.5</v>
      </c>
      <c r="G632">
        <v>8897.7999999999993</v>
      </c>
      <c r="H632">
        <v>11329</v>
      </c>
      <c r="I632">
        <v>8526.2999999999993</v>
      </c>
      <c r="J632">
        <v>11165</v>
      </c>
      <c r="K632">
        <v>12198</v>
      </c>
      <c r="L632">
        <v>11735</v>
      </c>
      <c r="M632">
        <v>11025</v>
      </c>
      <c r="N632">
        <v>13756</v>
      </c>
      <c r="O632" s="3">
        <v>8202.1</v>
      </c>
      <c r="P632" s="3">
        <v>12126</v>
      </c>
      <c r="Q632">
        <f t="shared" si="9"/>
        <v>9633.5615384615394</v>
      </c>
    </row>
    <row r="633" spans="1:17" x14ac:dyDescent="0.25">
      <c r="A633">
        <v>1051.8</v>
      </c>
      <c r="B633">
        <v>6852.6</v>
      </c>
      <c r="C633">
        <v>7733.1</v>
      </c>
      <c r="D633">
        <v>5634.3</v>
      </c>
      <c r="E633">
        <v>7791.7</v>
      </c>
      <c r="F633">
        <v>8388.4</v>
      </c>
      <c r="G633">
        <v>9185.6</v>
      </c>
      <c r="H633">
        <v>11521</v>
      </c>
      <c r="I633">
        <v>8624.9</v>
      </c>
      <c r="J633">
        <v>11366</v>
      </c>
      <c r="K633">
        <v>12309</v>
      </c>
      <c r="L633">
        <v>11661</v>
      </c>
      <c r="M633">
        <v>11170</v>
      </c>
      <c r="N633">
        <v>13816</v>
      </c>
      <c r="O633" s="3">
        <v>8386.2000000000007</v>
      </c>
      <c r="P633" s="3">
        <v>12235</v>
      </c>
      <c r="Q633">
        <f t="shared" si="9"/>
        <v>9696.4307692307684</v>
      </c>
    </row>
    <row r="634" spans="1:17" x14ac:dyDescent="0.25">
      <c r="A634">
        <v>1052.9000000000001</v>
      </c>
      <c r="B634">
        <v>6905.9</v>
      </c>
      <c r="C634">
        <v>7829.4</v>
      </c>
      <c r="D634">
        <v>5500.4</v>
      </c>
      <c r="E634">
        <v>7651.4</v>
      </c>
      <c r="F634">
        <v>8410.5</v>
      </c>
      <c r="G634">
        <v>9054.7000000000007</v>
      </c>
      <c r="H634">
        <v>11638</v>
      </c>
      <c r="I634">
        <v>8624.5</v>
      </c>
      <c r="J634">
        <v>11246</v>
      </c>
      <c r="K634">
        <v>12150</v>
      </c>
      <c r="L634">
        <v>11602</v>
      </c>
      <c r="M634">
        <v>11095</v>
      </c>
      <c r="N634">
        <v>13913</v>
      </c>
      <c r="O634" s="3">
        <v>8216.7999999999993</v>
      </c>
      <c r="P634" s="3">
        <v>12131</v>
      </c>
      <c r="Q634">
        <f t="shared" si="9"/>
        <v>9663.1384615384613</v>
      </c>
    </row>
    <row r="635" spans="1:17" x14ac:dyDescent="0.25">
      <c r="A635">
        <v>1054.0999999999999</v>
      </c>
      <c r="B635">
        <v>6965.9</v>
      </c>
      <c r="C635">
        <v>7806.2</v>
      </c>
      <c r="D635">
        <v>5490.3</v>
      </c>
      <c r="E635">
        <v>7783.7</v>
      </c>
      <c r="F635">
        <v>8556.4</v>
      </c>
      <c r="G635">
        <v>9144.4</v>
      </c>
      <c r="H635">
        <v>11456</v>
      </c>
      <c r="I635">
        <v>8450.5</v>
      </c>
      <c r="J635">
        <v>11271</v>
      </c>
      <c r="K635">
        <v>12195</v>
      </c>
      <c r="L635">
        <v>11785</v>
      </c>
      <c r="M635">
        <v>11143</v>
      </c>
      <c r="N635">
        <v>13898</v>
      </c>
      <c r="O635" s="3">
        <v>8299.6</v>
      </c>
      <c r="P635" s="3">
        <v>11999</v>
      </c>
      <c r="Q635">
        <f t="shared" si="9"/>
        <v>9688.1076923076926</v>
      </c>
    </row>
    <row r="636" spans="1:17" x14ac:dyDescent="0.25">
      <c r="A636">
        <v>1055.2</v>
      </c>
      <c r="B636">
        <v>6850.2</v>
      </c>
      <c r="C636">
        <v>7832.6</v>
      </c>
      <c r="D636">
        <v>5608.6</v>
      </c>
      <c r="E636">
        <v>7697.4</v>
      </c>
      <c r="F636">
        <v>8508.6</v>
      </c>
      <c r="G636">
        <v>9177.9</v>
      </c>
      <c r="H636">
        <v>11639</v>
      </c>
      <c r="I636">
        <v>8423</v>
      </c>
      <c r="J636">
        <v>11454</v>
      </c>
      <c r="K636">
        <v>12373</v>
      </c>
      <c r="L636">
        <v>11726</v>
      </c>
      <c r="M636">
        <v>11217</v>
      </c>
      <c r="N636">
        <v>13910</v>
      </c>
      <c r="O636" s="3">
        <v>8290.1</v>
      </c>
      <c r="P636" s="3">
        <v>12060</v>
      </c>
      <c r="Q636">
        <f t="shared" si="9"/>
        <v>9724.4076923076918</v>
      </c>
    </row>
    <row r="637" spans="1:17" x14ac:dyDescent="0.25">
      <c r="A637">
        <v>1056.3</v>
      </c>
      <c r="B637">
        <v>6926</v>
      </c>
      <c r="C637">
        <v>7690.1</v>
      </c>
      <c r="D637">
        <v>5499.3</v>
      </c>
      <c r="E637">
        <v>7841.1</v>
      </c>
      <c r="F637">
        <v>8478.9</v>
      </c>
      <c r="G637">
        <v>9082.9</v>
      </c>
      <c r="H637">
        <v>11519</v>
      </c>
      <c r="I637">
        <v>8616.4</v>
      </c>
      <c r="J637">
        <v>11402</v>
      </c>
      <c r="K637">
        <v>12414</v>
      </c>
      <c r="L637">
        <v>11704</v>
      </c>
      <c r="M637">
        <v>11258</v>
      </c>
      <c r="N637">
        <v>14206</v>
      </c>
      <c r="O637" s="3">
        <v>8278.2999999999993</v>
      </c>
      <c r="P637" s="3">
        <v>12072</v>
      </c>
      <c r="Q637">
        <f t="shared" si="9"/>
        <v>9741.3615384615387</v>
      </c>
    </row>
    <row r="638" spans="1:17" x14ac:dyDescent="0.25">
      <c r="A638">
        <v>1057.4000000000001</v>
      </c>
      <c r="B638">
        <v>6889.1</v>
      </c>
      <c r="C638">
        <v>7959.9</v>
      </c>
      <c r="D638">
        <v>5568.1</v>
      </c>
      <c r="E638">
        <v>7874.3</v>
      </c>
      <c r="F638">
        <v>8498.7000000000007</v>
      </c>
      <c r="G638">
        <v>9260.7000000000007</v>
      </c>
      <c r="H638">
        <v>11452</v>
      </c>
      <c r="I638">
        <v>8548.2999999999993</v>
      </c>
      <c r="J638">
        <v>11330</v>
      </c>
      <c r="K638">
        <v>12455</v>
      </c>
      <c r="L638">
        <v>11786</v>
      </c>
      <c r="M638">
        <v>11290</v>
      </c>
      <c r="N638">
        <v>13977</v>
      </c>
      <c r="O638" s="3">
        <v>8334.1</v>
      </c>
      <c r="P638" s="3">
        <v>12203</v>
      </c>
      <c r="Q638">
        <f t="shared" si="9"/>
        <v>9760.7000000000007</v>
      </c>
    </row>
    <row r="639" spans="1:17" x14ac:dyDescent="0.25">
      <c r="A639">
        <v>1058.5</v>
      </c>
      <c r="B639">
        <v>6859</v>
      </c>
      <c r="C639">
        <v>7821.8</v>
      </c>
      <c r="D639">
        <v>5666.2</v>
      </c>
      <c r="E639">
        <v>7790.2</v>
      </c>
      <c r="F639">
        <v>8381</v>
      </c>
      <c r="G639">
        <v>9104.7999999999993</v>
      </c>
      <c r="H639">
        <v>11459</v>
      </c>
      <c r="I639">
        <v>8574.9</v>
      </c>
      <c r="J639">
        <v>11411</v>
      </c>
      <c r="K639">
        <v>12424</v>
      </c>
      <c r="L639">
        <v>11921</v>
      </c>
      <c r="M639">
        <v>11202</v>
      </c>
      <c r="N639">
        <v>13935</v>
      </c>
      <c r="O639" s="3">
        <v>8290.7999999999993</v>
      </c>
      <c r="P639" s="3">
        <v>12255</v>
      </c>
      <c r="Q639">
        <f t="shared" si="9"/>
        <v>9734.6076923076926</v>
      </c>
    </row>
    <row r="640" spans="1:17" x14ac:dyDescent="0.25">
      <c r="A640">
        <v>1059.5999999999999</v>
      </c>
      <c r="B640">
        <v>6749.9</v>
      </c>
      <c r="C640">
        <v>7909.1</v>
      </c>
      <c r="D640">
        <v>5590.8</v>
      </c>
      <c r="E640">
        <v>7891.1</v>
      </c>
      <c r="F640">
        <v>8500</v>
      </c>
      <c r="G640">
        <v>8989.4</v>
      </c>
      <c r="H640">
        <v>11680</v>
      </c>
      <c r="I640">
        <v>8678.2000000000007</v>
      </c>
      <c r="J640">
        <v>11285</v>
      </c>
      <c r="K640">
        <v>12575</v>
      </c>
      <c r="L640">
        <v>11928</v>
      </c>
      <c r="M640">
        <v>11254</v>
      </c>
      <c r="N640">
        <v>14021</v>
      </c>
      <c r="O640" s="3">
        <v>8321.9</v>
      </c>
      <c r="P640" s="3">
        <v>12136</v>
      </c>
      <c r="Q640">
        <f t="shared" si="9"/>
        <v>9773.1923076923085</v>
      </c>
    </row>
    <row r="641" spans="1:17" x14ac:dyDescent="0.25">
      <c r="A641">
        <v>1060.7</v>
      </c>
      <c r="B641">
        <v>6821.3</v>
      </c>
      <c r="C641">
        <v>7908.6</v>
      </c>
      <c r="D641">
        <v>5578.4</v>
      </c>
      <c r="E641">
        <v>7671.7</v>
      </c>
      <c r="F641">
        <v>8574</v>
      </c>
      <c r="G641">
        <v>9117.6</v>
      </c>
      <c r="H641">
        <v>11506</v>
      </c>
      <c r="I641">
        <v>8650.7000000000007</v>
      </c>
      <c r="J641">
        <v>11312</v>
      </c>
      <c r="K641">
        <v>12704</v>
      </c>
      <c r="L641">
        <v>11804</v>
      </c>
      <c r="M641">
        <v>11247</v>
      </c>
      <c r="N641">
        <v>13986</v>
      </c>
      <c r="O641" s="3">
        <v>8165.7</v>
      </c>
      <c r="P641" s="3">
        <v>12348</v>
      </c>
      <c r="Q641">
        <f t="shared" si="9"/>
        <v>9760.1</v>
      </c>
    </row>
    <row r="642" spans="1:17" x14ac:dyDescent="0.25">
      <c r="A642">
        <v>1061.8</v>
      </c>
      <c r="B642">
        <v>6766.3</v>
      </c>
      <c r="C642">
        <v>7919.2</v>
      </c>
      <c r="D642">
        <v>5575.1</v>
      </c>
      <c r="E642">
        <v>7666.6</v>
      </c>
      <c r="F642">
        <v>8611.9</v>
      </c>
      <c r="G642">
        <v>9259.4</v>
      </c>
      <c r="H642">
        <v>11633</v>
      </c>
      <c r="I642">
        <v>8659.2999999999993</v>
      </c>
      <c r="J642">
        <v>11480</v>
      </c>
      <c r="K642">
        <v>12490</v>
      </c>
      <c r="L642">
        <v>11922</v>
      </c>
      <c r="M642">
        <v>11202</v>
      </c>
      <c r="N642">
        <v>14034</v>
      </c>
      <c r="O642" s="3">
        <v>8223.7999999999993</v>
      </c>
      <c r="P642" s="3">
        <v>11980</v>
      </c>
      <c r="Q642">
        <f t="shared" si="9"/>
        <v>9786.0615384615394</v>
      </c>
    </row>
    <row r="643" spans="1:17" x14ac:dyDescent="0.25">
      <c r="A643">
        <v>1062.9000000000001</v>
      </c>
      <c r="B643">
        <v>6918.9</v>
      </c>
      <c r="C643">
        <v>7855.5</v>
      </c>
      <c r="D643">
        <v>5549.1</v>
      </c>
      <c r="E643">
        <v>7896.1</v>
      </c>
      <c r="F643">
        <v>8399.2999999999993</v>
      </c>
      <c r="G643">
        <v>9177.9</v>
      </c>
      <c r="H643">
        <v>11685</v>
      </c>
      <c r="I643">
        <v>8661.1</v>
      </c>
      <c r="J643">
        <v>11367</v>
      </c>
      <c r="K643">
        <v>12547</v>
      </c>
      <c r="L643">
        <v>12028</v>
      </c>
      <c r="M643">
        <v>11031</v>
      </c>
      <c r="N643">
        <v>14075</v>
      </c>
      <c r="O643" s="3">
        <v>8363.2000000000007</v>
      </c>
      <c r="P643" s="3">
        <v>12166</v>
      </c>
      <c r="Q643">
        <f t="shared" ref="Q643:Q706" si="10">AVERAGE(B643:N643)</f>
        <v>9783.915384615384</v>
      </c>
    </row>
    <row r="644" spans="1:17" x14ac:dyDescent="0.25">
      <c r="A644">
        <v>1064</v>
      </c>
      <c r="B644">
        <v>6893.3</v>
      </c>
      <c r="C644">
        <v>7886.5</v>
      </c>
      <c r="D644">
        <v>5577.4</v>
      </c>
      <c r="E644">
        <v>7832.3</v>
      </c>
      <c r="F644">
        <v>8538.7999999999993</v>
      </c>
      <c r="G644">
        <v>9245.2999999999993</v>
      </c>
      <c r="H644">
        <v>11541</v>
      </c>
      <c r="I644">
        <v>8674.2000000000007</v>
      </c>
      <c r="J644">
        <v>11453</v>
      </c>
      <c r="K644">
        <v>12699</v>
      </c>
      <c r="L644">
        <v>11888</v>
      </c>
      <c r="M644">
        <v>11331</v>
      </c>
      <c r="N644">
        <v>13965</v>
      </c>
      <c r="O644" s="3">
        <v>8218.2999999999993</v>
      </c>
      <c r="P644" s="3">
        <v>12191</v>
      </c>
      <c r="Q644">
        <f t="shared" si="10"/>
        <v>9809.5999999999985</v>
      </c>
    </row>
    <row r="645" spans="1:17" x14ac:dyDescent="0.25">
      <c r="A645">
        <v>1065.0999999999999</v>
      </c>
      <c r="B645">
        <v>6786.4</v>
      </c>
      <c r="C645">
        <v>8012.3</v>
      </c>
      <c r="D645">
        <v>5659.9</v>
      </c>
      <c r="E645">
        <v>7824.9</v>
      </c>
      <c r="F645">
        <v>8520.2999999999993</v>
      </c>
      <c r="G645">
        <v>9147.9</v>
      </c>
      <c r="H645">
        <v>11643</v>
      </c>
      <c r="I645">
        <v>8741.5</v>
      </c>
      <c r="J645">
        <v>11534</v>
      </c>
      <c r="K645">
        <v>12643</v>
      </c>
      <c r="L645">
        <v>11983</v>
      </c>
      <c r="M645">
        <v>11241</v>
      </c>
      <c r="N645">
        <v>14257</v>
      </c>
      <c r="O645" s="3">
        <v>8256.1</v>
      </c>
      <c r="P645" s="3">
        <v>12144</v>
      </c>
      <c r="Q645">
        <f t="shared" si="10"/>
        <v>9845.7076923076929</v>
      </c>
    </row>
    <row r="646" spans="1:17" x14ac:dyDescent="0.25">
      <c r="A646">
        <v>1066.2</v>
      </c>
      <c r="B646">
        <v>6821.7</v>
      </c>
      <c r="C646">
        <v>7824.3</v>
      </c>
      <c r="D646">
        <v>5643</v>
      </c>
      <c r="E646">
        <v>7846.9</v>
      </c>
      <c r="F646">
        <v>8589.7999999999993</v>
      </c>
      <c r="G646">
        <v>9255.9</v>
      </c>
      <c r="H646">
        <v>11659</v>
      </c>
      <c r="I646">
        <v>8639.5</v>
      </c>
      <c r="J646">
        <v>11638</v>
      </c>
      <c r="K646">
        <v>12560</v>
      </c>
      <c r="L646">
        <v>11988</v>
      </c>
      <c r="M646">
        <v>11293</v>
      </c>
      <c r="N646">
        <v>14095</v>
      </c>
      <c r="O646" s="3">
        <v>8156.2</v>
      </c>
      <c r="P646" s="3">
        <v>12115</v>
      </c>
      <c r="Q646">
        <f t="shared" si="10"/>
        <v>9834.9307692307702</v>
      </c>
    </row>
    <row r="647" spans="1:17" x14ac:dyDescent="0.25">
      <c r="A647">
        <v>1067.3</v>
      </c>
      <c r="B647">
        <v>6918</v>
      </c>
      <c r="C647">
        <v>7877.9</v>
      </c>
      <c r="D647">
        <v>5580.9</v>
      </c>
      <c r="E647">
        <v>7920.8</v>
      </c>
      <c r="F647">
        <v>8632.2000000000007</v>
      </c>
      <c r="G647">
        <v>9242</v>
      </c>
      <c r="H647">
        <v>11704</v>
      </c>
      <c r="I647">
        <v>8810.7000000000007</v>
      </c>
      <c r="J647">
        <v>11385</v>
      </c>
      <c r="K647">
        <v>12727</v>
      </c>
      <c r="L647">
        <v>11986</v>
      </c>
      <c r="M647">
        <v>11376</v>
      </c>
      <c r="N647">
        <v>14073</v>
      </c>
      <c r="O647" s="3">
        <v>8273.1</v>
      </c>
      <c r="P647" s="3">
        <v>12192</v>
      </c>
      <c r="Q647">
        <f t="shared" si="10"/>
        <v>9864.1153846153848</v>
      </c>
    </row>
    <row r="648" spans="1:17" x14ac:dyDescent="0.25">
      <c r="A648">
        <v>1068.5</v>
      </c>
      <c r="B648">
        <v>6975.9</v>
      </c>
      <c r="C648">
        <v>7791.4</v>
      </c>
      <c r="D648">
        <v>5568.5</v>
      </c>
      <c r="E648">
        <v>7947.3</v>
      </c>
      <c r="F648">
        <v>8399.1</v>
      </c>
      <c r="G648">
        <v>9298.2000000000007</v>
      </c>
      <c r="H648">
        <v>11765</v>
      </c>
      <c r="I648">
        <v>8783.1</v>
      </c>
      <c r="J648">
        <v>11618</v>
      </c>
      <c r="K648">
        <v>12542</v>
      </c>
      <c r="L648">
        <v>12020</v>
      </c>
      <c r="M648">
        <v>11189</v>
      </c>
      <c r="N648">
        <v>14051</v>
      </c>
      <c r="O648" s="3">
        <v>8200.2999999999993</v>
      </c>
      <c r="P648" s="3">
        <v>12072</v>
      </c>
      <c r="Q648">
        <f t="shared" si="10"/>
        <v>9842.1923076923085</v>
      </c>
    </row>
    <row r="649" spans="1:17" x14ac:dyDescent="0.25">
      <c r="A649">
        <v>1069.5999999999999</v>
      </c>
      <c r="B649">
        <v>6961.6</v>
      </c>
      <c r="C649">
        <v>7888</v>
      </c>
      <c r="D649">
        <v>5684.9</v>
      </c>
      <c r="E649">
        <v>7745.6</v>
      </c>
      <c r="F649">
        <v>8525.1</v>
      </c>
      <c r="G649">
        <v>9223.2999999999993</v>
      </c>
      <c r="H649">
        <v>11695</v>
      </c>
      <c r="I649">
        <v>8651.7000000000007</v>
      </c>
      <c r="J649">
        <v>11440</v>
      </c>
      <c r="K649">
        <v>12662</v>
      </c>
      <c r="L649">
        <v>12055</v>
      </c>
      <c r="M649">
        <v>11329</v>
      </c>
      <c r="N649">
        <v>14068</v>
      </c>
      <c r="O649" s="3">
        <v>8197.5</v>
      </c>
      <c r="P649" s="3">
        <v>12111</v>
      </c>
      <c r="Q649">
        <f t="shared" si="10"/>
        <v>9840.7076923076929</v>
      </c>
    </row>
    <row r="650" spans="1:17" x14ac:dyDescent="0.25">
      <c r="A650">
        <v>1070.7</v>
      </c>
      <c r="B650">
        <v>6836.5</v>
      </c>
      <c r="C650">
        <v>7971</v>
      </c>
      <c r="D650">
        <v>5629.6</v>
      </c>
      <c r="E650">
        <v>7833.1</v>
      </c>
      <c r="F650">
        <v>8606</v>
      </c>
      <c r="G650">
        <v>9195.9</v>
      </c>
      <c r="H650">
        <v>11436</v>
      </c>
      <c r="I650">
        <v>8752.9</v>
      </c>
      <c r="J650">
        <v>11743</v>
      </c>
      <c r="K650">
        <v>12749</v>
      </c>
      <c r="L650">
        <v>12014</v>
      </c>
      <c r="M650">
        <v>11540</v>
      </c>
      <c r="N650">
        <v>14200</v>
      </c>
      <c r="O650" s="3">
        <v>8131.4</v>
      </c>
      <c r="P650" s="3">
        <v>12046</v>
      </c>
      <c r="Q650">
        <f t="shared" si="10"/>
        <v>9885.1538461538457</v>
      </c>
    </row>
    <row r="651" spans="1:17" x14ac:dyDescent="0.25">
      <c r="A651">
        <v>1071.8</v>
      </c>
      <c r="B651">
        <v>6837.9</v>
      </c>
      <c r="C651">
        <v>7947.8</v>
      </c>
      <c r="D651">
        <v>5567.5</v>
      </c>
      <c r="E651">
        <v>7913.9</v>
      </c>
      <c r="F651">
        <v>8680.2000000000007</v>
      </c>
      <c r="G651">
        <v>9444.2000000000007</v>
      </c>
      <c r="H651">
        <v>11614</v>
      </c>
      <c r="I651">
        <v>8779.6</v>
      </c>
      <c r="J651">
        <v>11702</v>
      </c>
      <c r="K651">
        <v>12668</v>
      </c>
      <c r="L651">
        <v>12188</v>
      </c>
      <c r="M651">
        <v>11361</v>
      </c>
      <c r="N651">
        <v>14309</v>
      </c>
      <c r="O651" s="3">
        <v>8300.4</v>
      </c>
      <c r="P651" s="3">
        <v>12055</v>
      </c>
      <c r="Q651">
        <f t="shared" si="10"/>
        <v>9924.084615384616</v>
      </c>
    </row>
    <row r="652" spans="1:17" x14ac:dyDescent="0.25">
      <c r="A652">
        <v>1072.9000000000001</v>
      </c>
      <c r="B652">
        <v>6961.4</v>
      </c>
      <c r="C652">
        <v>8051.2</v>
      </c>
      <c r="D652">
        <v>5706.6</v>
      </c>
      <c r="E652">
        <v>7818.3</v>
      </c>
      <c r="F652">
        <v>8706.9</v>
      </c>
      <c r="G652">
        <v>9457.5</v>
      </c>
      <c r="H652">
        <v>11664</v>
      </c>
      <c r="I652">
        <v>8745.2999999999993</v>
      </c>
      <c r="J652">
        <v>11621</v>
      </c>
      <c r="K652">
        <v>12933</v>
      </c>
      <c r="L652">
        <v>12107</v>
      </c>
      <c r="M652">
        <v>11483</v>
      </c>
      <c r="N652">
        <v>14282</v>
      </c>
      <c r="O652" s="3">
        <v>8195.9</v>
      </c>
      <c r="P652" s="3">
        <v>12189</v>
      </c>
      <c r="Q652">
        <f t="shared" si="10"/>
        <v>9964.4</v>
      </c>
    </row>
    <row r="653" spans="1:17" x14ac:dyDescent="0.25">
      <c r="A653">
        <v>1074</v>
      </c>
      <c r="B653">
        <v>6901.8</v>
      </c>
      <c r="C653">
        <v>8043.9</v>
      </c>
      <c r="D653">
        <v>5587.9</v>
      </c>
      <c r="E653">
        <v>7838.1</v>
      </c>
      <c r="F653">
        <v>8665.7000000000007</v>
      </c>
      <c r="G653">
        <v>9464</v>
      </c>
      <c r="H653">
        <v>11834</v>
      </c>
      <c r="I653">
        <v>8751.7000000000007</v>
      </c>
      <c r="J653">
        <v>11484</v>
      </c>
      <c r="K653">
        <v>12809</v>
      </c>
      <c r="L653">
        <v>11995</v>
      </c>
      <c r="M653">
        <v>11533</v>
      </c>
      <c r="N653">
        <v>14233</v>
      </c>
      <c r="O653" s="3">
        <v>8231.5</v>
      </c>
      <c r="P653" s="3">
        <v>12200</v>
      </c>
      <c r="Q653">
        <f t="shared" si="10"/>
        <v>9933.9307692307684</v>
      </c>
    </row>
    <row r="654" spans="1:17" x14ac:dyDescent="0.25">
      <c r="A654">
        <v>1075.0999999999999</v>
      </c>
      <c r="B654">
        <v>6772.1</v>
      </c>
      <c r="C654">
        <v>7878.1</v>
      </c>
      <c r="D654">
        <v>5605</v>
      </c>
      <c r="E654">
        <v>7989</v>
      </c>
      <c r="F654">
        <v>8866.6</v>
      </c>
      <c r="G654">
        <v>9287.2999999999993</v>
      </c>
      <c r="H654">
        <v>11936</v>
      </c>
      <c r="I654">
        <v>8855.2999999999993</v>
      </c>
      <c r="J654">
        <v>11468</v>
      </c>
      <c r="K654">
        <v>13053</v>
      </c>
      <c r="L654">
        <v>12112</v>
      </c>
      <c r="M654">
        <v>11325</v>
      </c>
      <c r="N654">
        <v>14399</v>
      </c>
      <c r="O654" s="3">
        <v>8208.4</v>
      </c>
      <c r="P654" s="3">
        <v>12185</v>
      </c>
      <c r="Q654">
        <f t="shared" si="10"/>
        <v>9965.1076923076926</v>
      </c>
    </row>
    <row r="655" spans="1:17" x14ac:dyDescent="0.25">
      <c r="A655">
        <v>1076.2</v>
      </c>
      <c r="B655">
        <v>6778</v>
      </c>
      <c r="C655">
        <v>7931.8</v>
      </c>
      <c r="D655">
        <v>5680.8</v>
      </c>
      <c r="E655">
        <v>7884.3</v>
      </c>
      <c r="F655">
        <v>8834.5</v>
      </c>
      <c r="G655">
        <v>9341.2999999999993</v>
      </c>
      <c r="H655">
        <v>11769</v>
      </c>
      <c r="I655">
        <v>8854.9</v>
      </c>
      <c r="J655">
        <v>11724</v>
      </c>
      <c r="K655">
        <v>12728</v>
      </c>
      <c r="L655">
        <v>12172</v>
      </c>
      <c r="M655">
        <v>11448</v>
      </c>
      <c r="N655">
        <v>14362</v>
      </c>
      <c r="O655" s="3">
        <v>8167.1</v>
      </c>
      <c r="P655" s="3">
        <v>12321</v>
      </c>
      <c r="Q655">
        <f t="shared" si="10"/>
        <v>9962.1999999999989</v>
      </c>
    </row>
    <row r="656" spans="1:17" x14ac:dyDescent="0.25">
      <c r="A656">
        <v>1077.3</v>
      </c>
      <c r="B656">
        <v>7028.4</v>
      </c>
      <c r="C656">
        <v>7876.9</v>
      </c>
      <c r="D656">
        <v>5675.2</v>
      </c>
      <c r="E656">
        <v>7956.1</v>
      </c>
      <c r="F656">
        <v>8725.5</v>
      </c>
      <c r="G656">
        <v>9472.2000000000007</v>
      </c>
      <c r="H656">
        <v>11912</v>
      </c>
      <c r="I656">
        <v>8893</v>
      </c>
      <c r="J656">
        <v>11735</v>
      </c>
      <c r="K656">
        <v>12905</v>
      </c>
      <c r="L656">
        <v>12271</v>
      </c>
      <c r="M656">
        <v>11445</v>
      </c>
      <c r="N656">
        <v>14186</v>
      </c>
      <c r="O656" s="3">
        <v>8279.7000000000007</v>
      </c>
      <c r="P656" s="3">
        <v>12215</v>
      </c>
      <c r="Q656">
        <f t="shared" si="10"/>
        <v>10006.253846153846</v>
      </c>
    </row>
    <row r="657" spans="1:17" x14ac:dyDescent="0.25">
      <c r="A657">
        <v>1078.4000000000001</v>
      </c>
      <c r="B657">
        <v>7027.6</v>
      </c>
      <c r="C657">
        <v>7960.1</v>
      </c>
      <c r="D657">
        <v>5590.4</v>
      </c>
      <c r="E657">
        <v>8014.4</v>
      </c>
      <c r="F657">
        <v>8700.2000000000007</v>
      </c>
      <c r="G657">
        <v>9392.7999999999993</v>
      </c>
      <c r="H657">
        <v>11783</v>
      </c>
      <c r="I657">
        <v>8840.5</v>
      </c>
      <c r="J657">
        <v>11692</v>
      </c>
      <c r="K657">
        <v>12801</v>
      </c>
      <c r="L657">
        <v>12220</v>
      </c>
      <c r="M657">
        <v>11593</v>
      </c>
      <c r="N657">
        <v>14254</v>
      </c>
      <c r="O657" s="3">
        <v>8437.6</v>
      </c>
      <c r="P657" s="3">
        <v>12217</v>
      </c>
      <c r="Q657">
        <f t="shared" si="10"/>
        <v>9989.9230769230762</v>
      </c>
    </row>
    <row r="658" spans="1:17" x14ac:dyDescent="0.25">
      <c r="A658">
        <v>1079.5</v>
      </c>
      <c r="B658">
        <v>7069.8</v>
      </c>
      <c r="C658">
        <v>7893.8</v>
      </c>
      <c r="D658">
        <v>5654.9</v>
      </c>
      <c r="E658">
        <v>7945.9</v>
      </c>
      <c r="F658">
        <v>8781.2000000000007</v>
      </c>
      <c r="G658">
        <v>9424.1</v>
      </c>
      <c r="H658">
        <v>11862</v>
      </c>
      <c r="I658">
        <v>8742.7999999999993</v>
      </c>
      <c r="J658">
        <v>11713</v>
      </c>
      <c r="K658">
        <v>12829</v>
      </c>
      <c r="L658">
        <v>11957</v>
      </c>
      <c r="M658">
        <v>11468</v>
      </c>
      <c r="N658">
        <v>14391</v>
      </c>
      <c r="O658" s="3">
        <v>8244.7000000000007</v>
      </c>
      <c r="P658" s="3">
        <v>12064</v>
      </c>
      <c r="Q658">
        <f t="shared" si="10"/>
        <v>9979.4230769230762</v>
      </c>
    </row>
    <row r="659" spans="1:17" x14ac:dyDescent="0.25">
      <c r="A659">
        <v>1080.5999999999999</v>
      </c>
      <c r="B659">
        <v>6998.8</v>
      </c>
      <c r="C659">
        <v>7920.4</v>
      </c>
      <c r="D659">
        <v>5796.5</v>
      </c>
      <c r="E659">
        <v>7938.5</v>
      </c>
      <c r="F659">
        <v>8726.5</v>
      </c>
      <c r="G659">
        <v>9403.5</v>
      </c>
      <c r="H659">
        <v>11763</v>
      </c>
      <c r="I659">
        <v>8898.5</v>
      </c>
      <c r="J659">
        <v>11654</v>
      </c>
      <c r="K659">
        <v>12714</v>
      </c>
      <c r="L659">
        <v>11958</v>
      </c>
      <c r="M659">
        <v>11541</v>
      </c>
      <c r="N659">
        <v>14222</v>
      </c>
      <c r="O659" s="3">
        <v>8382.2999999999993</v>
      </c>
      <c r="P659" s="3">
        <v>12268</v>
      </c>
      <c r="Q659">
        <f t="shared" si="10"/>
        <v>9964.2076923076929</v>
      </c>
    </row>
    <row r="660" spans="1:17" x14ac:dyDescent="0.25">
      <c r="A660">
        <v>1081.7</v>
      </c>
      <c r="B660">
        <v>6979.9</v>
      </c>
      <c r="C660">
        <v>7881.3</v>
      </c>
      <c r="D660">
        <v>5716.2</v>
      </c>
      <c r="E660">
        <v>7808.8</v>
      </c>
      <c r="F660">
        <v>8599.2000000000007</v>
      </c>
      <c r="G660">
        <v>9428.1</v>
      </c>
      <c r="H660">
        <v>11747</v>
      </c>
      <c r="I660">
        <v>8771.2999999999993</v>
      </c>
      <c r="J660">
        <v>11727</v>
      </c>
      <c r="K660">
        <v>12809</v>
      </c>
      <c r="L660">
        <v>12080</v>
      </c>
      <c r="M660">
        <v>11557</v>
      </c>
      <c r="N660">
        <v>14268</v>
      </c>
      <c r="O660" s="3">
        <v>8291.2000000000007</v>
      </c>
      <c r="P660" s="3">
        <v>12123</v>
      </c>
      <c r="Q660">
        <f t="shared" si="10"/>
        <v>9951.7538461538461</v>
      </c>
    </row>
    <row r="661" spans="1:17" x14ac:dyDescent="0.25">
      <c r="A661">
        <v>1082.8</v>
      </c>
      <c r="B661">
        <v>6886.3</v>
      </c>
      <c r="C661">
        <v>7921.4</v>
      </c>
      <c r="D661">
        <v>5753.6</v>
      </c>
      <c r="E661">
        <v>7937.3</v>
      </c>
      <c r="F661">
        <v>8836.6</v>
      </c>
      <c r="G661">
        <v>9448.2000000000007</v>
      </c>
      <c r="H661">
        <v>11781</v>
      </c>
      <c r="I661">
        <v>8965.7000000000007</v>
      </c>
      <c r="J661">
        <v>11747</v>
      </c>
      <c r="K661">
        <v>12721</v>
      </c>
      <c r="L661">
        <v>12076</v>
      </c>
      <c r="M661">
        <v>11528</v>
      </c>
      <c r="N661">
        <v>14445</v>
      </c>
      <c r="O661" s="3">
        <v>8290.7000000000007</v>
      </c>
      <c r="P661" s="3">
        <v>12239</v>
      </c>
      <c r="Q661">
        <f t="shared" si="10"/>
        <v>10003.623076923077</v>
      </c>
    </row>
    <row r="662" spans="1:17" x14ac:dyDescent="0.25">
      <c r="A662">
        <v>1083.9000000000001</v>
      </c>
      <c r="B662">
        <v>6758.6</v>
      </c>
      <c r="C662">
        <v>7929.9</v>
      </c>
      <c r="D662">
        <v>5695.9</v>
      </c>
      <c r="E662">
        <v>8006.9</v>
      </c>
      <c r="F662">
        <v>8754.6</v>
      </c>
      <c r="G662">
        <v>9395.7999999999993</v>
      </c>
      <c r="H662">
        <v>11775</v>
      </c>
      <c r="I662">
        <v>8856.6</v>
      </c>
      <c r="J662">
        <v>11754</v>
      </c>
      <c r="K662">
        <v>12606</v>
      </c>
      <c r="L662">
        <v>12013</v>
      </c>
      <c r="M662">
        <v>11462</v>
      </c>
      <c r="N662">
        <v>14389</v>
      </c>
      <c r="O662" s="3">
        <v>8267.5</v>
      </c>
      <c r="P662" s="3">
        <v>12097</v>
      </c>
      <c r="Q662">
        <f t="shared" si="10"/>
        <v>9953.6384615384613</v>
      </c>
    </row>
    <row r="663" spans="1:17" x14ac:dyDescent="0.25">
      <c r="A663">
        <v>1085</v>
      </c>
      <c r="B663">
        <v>6945.8</v>
      </c>
      <c r="C663">
        <v>8085.7</v>
      </c>
      <c r="D663">
        <v>5556.6</v>
      </c>
      <c r="E663">
        <v>7986</v>
      </c>
      <c r="F663">
        <v>8799.5</v>
      </c>
      <c r="G663">
        <v>9234.6</v>
      </c>
      <c r="H663">
        <v>11807</v>
      </c>
      <c r="I663">
        <v>8863</v>
      </c>
      <c r="J663">
        <v>11553</v>
      </c>
      <c r="K663">
        <v>12865</v>
      </c>
      <c r="L663">
        <v>12144</v>
      </c>
      <c r="M663">
        <v>11530</v>
      </c>
      <c r="N663">
        <v>14268</v>
      </c>
      <c r="O663" s="3">
        <v>8294.2000000000007</v>
      </c>
      <c r="P663" s="3">
        <v>12142</v>
      </c>
      <c r="Q663">
        <f t="shared" si="10"/>
        <v>9972.1692307692301</v>
      </c>
    </row>
    <row r="664" spans="1:17" x14ac:dyDescent="0.25">
      <c r="A664">
        <v>1086.0999999999999</v>
      </c>
      <c r="B664">
        <v>6897.4</v>
      </c>
      <c r="C664">
        <v>8135</v>
      </c>
      <c r="D664">
        <v>5682.5</v>
      </c>
      <c r="E664">
        <v>7951.4</v>
      </c>
      <c r="F664">
        <v>8790</v>
      </c>
      <c r="G664">
        <v>9386.1</v>
      </c>
      <c r="H664">
        <v>11909</v>
      </c>
      <c r="I664">
        <v>8846.7000000000007</v>
      </c>
      <c r="J664">
        <v>11719</v>
      </c>
      <c r="K664">
        <v>12886</v>
      </c>
      <c r="L664">
        <v>12108</v>
      </c>
      <c r="M664">
        <v>11449</v>
      </c>
      <c r="N664">
        <v>14411</v>
      </c>
      <c r="O664" s="3">
        <v>8373</v>
      </c>
      <c r="P664" s="3">
        <v>12093</v>
      </c>
      <c r="Q664">
        <f t="shared" si="10"/>
        <v>10013.16153846154</v>
      </c>
    </row>
    <row r="665" spans="1:17" x14ac:dyDescent="0.25">
      <c r="A665">
        <v>1087.2</v>
      </c>
      <c r="B665">
        <v>6923.8</v>
      </c>
      <c r="C665">
        <v>7987</v>
      </c>
      <c r="D665">
        <v>5629.2</v>
      </c>
      <c r="E665">
        <v>7953</v>
      </c>
      <c r="F665">
        <v>8726.1</v>
      </c>
      <c r="G665">
        <v>9077.5</v>
      </c>
      <c r="H665">
        <v>11669</v>
      </c>
      <c r="I665">
        <v>8882.5</v>
      </c>
      <c r="J665">
        <v>11719</v>
      </c>
      <c r="K665">
        <v>12961</v>
      </c>
      <c r="L665">
        <v>12063</v>
      </c>
      <c r="M665">
        <v>11503</v>
      </c>
      <c r="N665">
        <v>14455</v>
      </c>
      <c r="O665" s="3">
        <v>8377</v>
      </c>
      <c r="P665" s="3">
        <v>12154</v>
      </c>
      <c r="Q665">
        <f t="shared" si="10"/>
        <v>9965.3153846153855</v>
      </c>
    </row>
    <row r="666" spans="1:17" x14ac:dyDescent="0.25">
      <c r="A666">
        <v>1088.3</v>
      </c>
      <c r="B666">
        <v>6941.1</v>
      </c>
      <c r="C666">
        <v>7848.1</v>
      </c>
      <c r="D666">
        <v>5644</v>
      </c>
      <c r="E666">
        <v>7963.8</v>
      </c>
      <c r="F666">
        <v>8614.6</v>
      </c>
      <c r="G666">
        <v>9285.7999999999993</v>
      </c>
      <c r="H666">
        <v>11751</v>
      </c>
      <c r="I666">
        <v>8775.6</v>
      </c>
      <c r="J666">
        <v>11798</v>
      </c>
      <c r="K666">
        <v>12746</v>
      </c>
      <c r="L666">
        <v>11857</v>
      </c>
      <c r="M666">
        <v>11433</v>
      </c>
      <c r="N666">
        <v>14284</v>
      </c>
      <c r="O666" s="3">
        <v>8347</v>
      </c>
      <c r="P666" s="3">
        <v>12252</v>
      </c>
      <c r="Q666">
        <f t="shared" si="10"/>
        <v>9918.6153846153848</v>
      </c>
    </row>
    <row r="667" spans="1:17" x14ac:dyDescent="0.25">
      <c r="A667">
        <v>1089.4000000000001</v>
      </c>
      <c r="B667">
        <v>6972</v>
      </c>
      <c r="C667">
        <v>7895.1</v>
      </c>
      <c r="D667">
        <v>5638.4</v>
      </c>
      <c r="E667">
        <v>8076.6</v>
      </c>
      <c r="F667">
        <v>8713.9</v>
      </c>
      <c r="G667">
        <v>9305.9</v>
      </c>
      <c r="H667">
        <v>11842</v>
      </c>
      <c r="I667">
        <v>8689</v>
      </c>
      <c r="J667">
        <v>11676</v>
      </c>
      <c r="K667">
        <v>12855</v>
      </c>
      <c r="L667">
        <v>12005</v>
      </c>
      <c r="M667">
        <v>11554</v>
      </c>
      <c r="N667">
        <v>14293</v>
      </c>
      <c r="O667" s="3">
        <v>8262.6</v>
      </c>
      <c r="P667" s="3">
        <v>12259</v>
      </c>
      <c r="Q667">
        <f t="shared" si="10"/>
        <v>9962.7615384615383</v>
      </c>
    </row>
    <row r="668" spans="1:17" x14ac:dyDescent="0.25">
      <c r="A668">
        <v>1090.5</v>
      </c>
      <c r="B668">
        <v>6851</v>
      </c>
      <c r="C668">
        <v>7987.5</v>
      </c>
      <c r="D668">
        <v>5685</v>
      </c>
      <c r="E668">
        <v>7949</v>
      </c>
      <c r="F668">
        <v>8600</v>
      </c>
      <c r="G668">
        <v>9405.4</v>
      </c>
      <c r="H668">
        <v>11844</v>
      </c>
      <c r="I668">
        <v>8824.6</v>
      </c>
      <c r="J668">
        <v>11558</v>
      </c>
      <c r="K668">
        <v>12661</v>
      </c>
      <c r="L668">
        <v>12053</v>
      </c>
      <c r="M668">
        <v>11313</v>
      </c>
      <c r="N668">
        <v>14278</v>
      </c>
      <c r="O668" s="3">
        <v>8346</v>
      </c>
      <c r="P668" s="3">
        <v>12232</v>
      </c>
      <c r="Q668">
        <f t="shared" si="10"/>
        <v>9923.8076923076915</v>
      </c>
    </row>
    <row r="669" spans="1:17" x14ac:dyDescent="0.25">
      <c r="A669">
        <v>1091.5999999999999</v>
      </c>
      <c r="B669">
        <v>7024.9</v>
      </c>
      <c r="C669">
        <v>7903</v>
      </c>
      <c r="D669">
        <v>5611.3</v>
      </c>
      <c r="E669">
        <v>7760</v>
      </c>
      <c r="F669">
        <v>8474.7999999999993</v>
      </c>
      <c r="G669">
        <v>9464.1</v>
      </c>
      <c r="H669">
        <v>11651</v>
      </c>
      <c r="I669">
        <v>8701.7000000000007</v>
      </c>
      <c r="J669">
        <v>11547</v>
      </c>
      <c r="K669">
        <v>12834</v>
      </c>
      <c r="L669">
        <v>11996</v>
      </c>
      <c r="M669">
        <v>11282</v>
      </c>
      <c r="N669">
        <v>14274</v>
      </c>
      <c r="O669" s="3">
        <v>8377.2000000000007</v>
      </c>
      <c r="P669" s="3">
        <v>12314</v>
      </c>
      <c r="Q669">
        <f t="shared" si="10"/>
        <v>9886.4461538461546</v>
      </c>
    </row>
    <row r="670" spans="1:17" x14ac:dyDescent="0.25">
      <c r="A670">
        <v>1092.8</v>
      </c>
      <c r="B670">
        <v>6872</v>
      </c>
      <c r="C670">
        <v>7875.1</v>
      </c>
      <c r="D670">
        <v>5746.4</v>
      </c>
      <c r="E670">
        <v>8031.7</v>
      </c>
      <c r="F670">
        <v>8615</v>
      </c>
      <c r="G670">
        <v>9345.7999999999993</v>
      </c>
      <c r="H670">
        <v>11572</v>
      </c>
      <c r="I670">
        <v>8812.4</v>
      </c>
      <c r="J670">
        <v>11717</v>
      </c>
      <c r="K670">
        <v>12791</v>
      </c>
      <c r="L670">
        <v>11967</v>
      </c>
      <c r="M670">
        <v>11490</v>
      </c>
      <c r="N670">
        <v>14214</v>
      </c>
      <c r="O670" s="3">
        <v>8342.6</v>
      </c>
      <c r="P670" s="3">
        <v>12117</v>
      </c>
      <c r="Q670">
        <f t="shared" si="10"/>
        <v>9926.876923076923</v>
      </c>
    </row>
    <row r="671" spans="1:17" x14ac:dyDescent="0.25">
      <c r="A671">
        <v>1093.8</v>
      </c>
      <c r="B671">
        <v>6971.1</v>
      </c>
      <c r="C671">
        <v>7833.7</v>
      </c>
      <c r="D671">
        <v>5729.4</v>
      </c>
      <c r="E671">
        <v>7954</v>
      </c>
      <c r="F671">
        <v>8653.1</v>
      </c>
      <c r="G671">
        <v>9220.6</v>
      </c>
      <c r="H671">
        <v>11552</v>
      </c>
      <c r="I671">
        <v>8675.7999999999993</v>
      </c>
      <c r="J671">
        <v>11482</v>
      </c>
      <c r="K671">
        <v>12596</v>
      </c>
      <c r="L671">
        <v>11976</v>
      </c>
      <c r="M671">
        <v>11463</v>
      </c>
      <c r="N671">
        <v>14085</v>
      </c>
      <c r="O671" s="3">
        <v>8512.4</v>
      </c>
      <c r="P671" s="3">
        <v>12337</v>
      </c>
      <c r="Q671">
        <f t="shared" si="10"/>
        <v>9860.9</v>
      </c>
    </row>
    <row r="672" spans="1:17" x14ac:dyDescent="0.25">
      <c r="A672">
        <v>1095</v>
      </c>
      <c r="B672">
        <v>6949.8</v>
      </c>
      <c r="C672">
        <v>7923.9</v>
      </c>
      <c r="D672">
        <v>5671.6</v>
      </c>
      <c r="E672">
        <v>7862.5</v>
      </c>
      <c r="F672">
        <v>8732.1</v>
      </c>
      <c r="G672">
        <v>9168</v>
      </c>
      <c r="H672">
        <v>11597</v>
      </c>
      <c r="I672">
        <v>8657.2000000000007</v>
      </c>
      <c r="J672">
        <v>11550</v>
      </c>
      <c r="K672">
        <v>12674</v>
      </c>
      <c r="L672">
        <v>12201</v>
      </c>
      <c r="M672">
        <v>11448</v>
      </c>
      <c r="N672">
        <v>14356</v>
      </c>
      <c r="O672" s="3">
        <v>8414.2999999999993</v>
      </c>
      <c r="P672" s="3">
        <v>12224</v>
      </c>
      <c r="Q672">
        <f t="shared" si="10"/>
        <v>9907.0076923076922</v>
      </c>
    </row>
    <row r="673" spans="1:17" x14ac:dyDescent="0.25">
      <c r="A673">
        <v>1096.0999999999999</v>
      </c>
      <c r="B673">
        <v>7028.5</v>
      </c>
      <c r="C673">
        <v>7989.1</v>
      </c>
      <c r="D673">
        <v>5638.7</v>
      </c>
      <c r="E673">
        <v>7764.3</v>
      </c>
      <c r="F673">
        <v>8736.2000000000007</v>
      </c>
      <c r="G673">
        <v>9213.1</v>
      </c>
      <c r="H673">
        <v>11670</v>
      </c>
      <c r="I673">
        <v>8822.5</v>
      </c>
      <c r="J673">
        <v>11534</v>
      </c>
      <c r="K673">
        <v>12458</v>
      </c>
      <c r="L673">
        <v>12088</v>
      </c>
      <c r="M673">
        <v>11409</v>
      </c>
      <c r="N673">
        <v>14357</v>
      </c>
      <c r="O673" s="3">
        <v>8461.4</v>
      </c>
      <c r="P673" s="3">
        <v>12181</v>
      </c>
      <c r="Q673">
        <f t="shared" si="10"/>
        <v>9900.6461538461535</v>
      </c>
    </row>
    <row r="674" spans="1:17" x14ac:dyDescent="0.25">
      <c r="A674">
        <v>1097.2</v>
      </c>
      <c r="B674">
        <v>6932.3</v>
      </c>
      <c r="C674">
        <v>7838.6</v>
      </c>
      <c r="D674">
        <v>5776.2</v>
      </c>
      <c r="E674">
        <v>7934</v>
      </c>
      <c r="F674">
        <v>8638.1</v>
      </c>
      <c r="G674">
        <v>9317.2999999999993</v>
      </c>
      <c r="H674">
        <v>11802</v>
      </c>
      <c r="I674">
        <v>8699.4</v>
      </c>
      <c r="J674">
        <v>11432</v>
      </c>
      <c r="K674">
        <v>12593</v>
      </c>
      <c r="L674">
        <v>12195</v>
      </c>
      <c r="M674">
        <v>11303</v>
      </c>
      <c r="N674">
        <v>14144</v>
      </c>
      <c r="O674" s="3">
        <v>8274.7000000000007</v>
      </c>
      <c r="P674" s="3">
        <v>12182</v>
      </c>
      <c r="Q674">
        <f t="shared" si="10"/>
        <v>9892.6846153846145</v>
      </c>
    </row>
    <row r="675" spans="1:17" x14ac:dyDescent="0.25">
      <c r="A675">
        <v>1098.3</v>
      </c>
      <c r="B675">
        <v>6917.9</v>
      </c>
      <c r="C675">
        <v>7933.4</v>
      </c>
      <c r="D675">
        <v>5752.4</v>
      </c>
      <c r="E675">
        <v>8065.1</v>
      </c>
      <c r="F675">
        <v>8644.5</v>
      </c>
      <c r="G675">
        <v>9235.2000000000007</v>
      </c>
      <c r="H675">
        <v>11943</v>
      </c>
      <c r="I675">
        <v>8785.2999999999993</v>
      </c>
      <c r="J675">
        <v>11409</v>
      </c>
      <c r="K675">
        <v>12704</v>
      </c>
      <c r="L675">
        <v>11986</v>
      </c>
      <c r="M675">
        <v>11232</v>
      </c>
      <c r="N675">
        <v>14301</v>
      </c>
      <c r="O675" s="3">
        <v>8283.2000000000007</v>
      </c>
      <c r="P675" s="3">
        <v>12230</v>
      </c>
      <c r="Q675">
        <f t="shared" si="10"/>
        <v>9916.0615384615394</v>
      </c>
    </row>
    <row r="676" spans="1:17" x14ac:dyDescent="0.25">
      <c r="A676">
        <v>1099.3</v>
      </c>
      <c r="B676">
        <v>7023.8</v>
      </c>
      <c r="C676">
        <v>7946.4</v>
      </c>
      <c r="D676">
        <v>5699.1</v>
      </c>
      <c r="E676">
        <v>7928.2</v>
      </c>
      <c r="F676">
        <v>8507.7000000000007</v>
      </c>
      <c r="G676">
        <v>9266.6</v>
      </c>
      <c r="H676">
        <v>11591</v>
      </c>
      <c r="I676">
        <v>8766.7000000000007</v>
      </c>
      <c r="J676">
        <v>11544</v>
      </c>
      <c r="K676">
        <v>12559</v>
      </c>
      <c r="L676">
        <v>12018</v>
      </c>
      <c r="M676">
        <v>11350</v>
      </c>
      <c r="N676">
        <v>14332</v>
      </c>
      <c r="O676" s="3">
        <v>8430.4</v>
      </c>
      <c r="P676" s="3">
        <v>12225</v>
      </c>
      <c r="Q676">
        <f t="shared" si="10"/>
        <v>9887.1153846153848</v>
      </c>
    </row>
    <row r="677" spans="1:17" x14ac:dyDescent="0.25">
      <c r="A677">
        <v>1100.5</v>
      </c>
      <c r="B677">
        <v>6934.4</v>
      </c>
      <c r="C677">
        <v>7875.3</v>
      </c>
      <c r="D677">
        <v>5668.4</v>
      </c>
      <c r="E677">
        <v>7898.1</v>
      </c>
      <c r="F677">
        <v>8548.1</v>
      </c>
      <c r="G677">
        <v>9204.9</v>
      </c>
      <c r="H677">
        <v>11703</v>
      </c>
      <c r="I677">
        <v>8661.7000000000007</v>
      </c>
      <c r="J677">
        <v>11428</v>
      </c>
      <c r="K677">
        <v>12698</v>
      </c>
      <c r="L677">
        <v>11855</v>
      </c>
      <c r="M677">
        <v>11296</v>
      </c>
      <c r="N677">
        <v>14230</v>
      </c>
      <c r="O677" s="3">
        <v>8232.2000000000007</v>
      </c>
      <c r="P677" s="3">
        <v>12098</v>
      </c>
      <c r="Q677">
        <f t="shared" si="10"/>
        <v>9846.2230769230773</v>
      </c>
    </row>
    <row r="678" spans="1:17" x14ac:dyDescent="0.25">
      <c r="A678">
        <v>1101.5999999999999</v>
      </c>
      <c r="B678">
        <v>6974.5</v>
      </c>
      <c r="C678">
        <v>8108.9</v>
      </c>
      <c r="D678">
        <v>5560.5</v>
      </c>
      <c r="E678">
        <v>7977</v>
      </c>
      <c r="F678">
        <v>8665.7999999999993</v>
      </c>
      <c r="G678">
        <v>9252.2999999999993</v>
      </c>
      <c r="H678">
        <v>11714</v>
      </c>
      <c r="I678">
        <v>8604.4</v>
      </c>
      <c r="J678">
        <v>11478</v>
      </c>
      <c r="K678">
        <v>12712</v>
      </c>
      <c r="L678">
        <v>11878</v>
      </c>
      <c r="M678">
        <v>11180</v>
      </c>
      <c r="N678">
        <v>14115</v>
      </c>
      <c r="O678" s="3">
        <v>8336.2000000000007</v>
      </c>
      <c r="P678" s="3">
        <v>12096</v>
      </c>
      <c r="Q678">
        <f t="shared" si="10"/>
        <v>9863.1076923076926</v>
      </c>
    </row>
    <row r="679" spans="1:17" x14ac:dyDescent="0.25">
      <c r="A679">
        <v>1102.7</v>
      </c>
      <c r="B679">
        <v>6910</v>
      </c>
      <c r="C679">
        <v>7930.9</v>
      </c>
      <c r="D679">
        <v>5616.2</v>
      </c>
      <c r="E679">
        <v>7967.3</v>
      </c>
      <c r="F679">
        <v>8660.7999999999993</v>
      </c>
      <c r="G679">
        <v>9345.2000000000007</v>
      </c>
      <c r="H679">
        <v>11601</v>
      </c>
      <c r="I679">
        <v>8733.6</v>
      </c>
      <c r="J679">
        <v>11392</v>
      </c>
      <c r="K679">
        <v>12435</v>
      </c>
      <c r="L679">
        <v>11881</v>
      </c>
      <c r="M679">
        <v>11167</v>
      </c>
      <c r="N679">
        <v>14088</v>
      </c>
      <c r="O679" s="3">
        <v>8428.9</v>
      </c>
      <c r="P679" s="3">
        <v>12194</v>
      </c>
      <c r="Q679">
        <f t="shared" si="10"/>
        <v>9825.2307692307695</v>
      </c>
    </row>
    <row r="680" spans="1:17" x14ac:dyDescent="0.25">
      <c r="A680">
        <v>1103.8</v>
      </c>
      <c r="B680">
        <v>6934.2</v>
      </c>
      <c r="C680">
        <v>7893.9</v>
      </c>
      <c r="D680">
        <v>5758.4</v>
      </c>
      <c r="E680">
        <v>7871.2</v>
      </c>
      <c r="F680">
        <v>8567.1</v>
      </c>
      <c r="G680">
        <v>9035.6</v>
      </c>
      <c r="H680">
        <v>11505</v>
      </c>
      <c r="I680">
        <v>8674</v>
      </c>
      <c r="J680">
        <v>11364</v>
      </c>
      <c r="K680">
        <v>12645</v>
      </c>
      <c r="L680">
        <v>11979</v>
      </c>
      <c r="M680">
        <v>11167</v>
      </c>
      <c r="N680">
        <v>14175</v>
      </c>
      <c r="O680" s="3">
        <v>8326</v>
      </c>
      <c r="P680" s="3">
        <v>12110</v>
      </c>
      <c r="Q680">
        <f t="shared" si="10"/>
        <v>9813.0307692307688</v>
      </c>
    </row>
    <row r="681" spans="1:17" x14ac:dyDescent="0.25">
      <c r="A681">
        <v>1104.8</v>
      </c>
      <c r="B681">
        <v>6860.6</v>
      </c>
      <c r="C681">
        <v>7938.8</v>
      </c>
      <c r="D681">
        <v>5716.4</v>
      </c>
      <c r="E681">
        <v>7911.5</v>
      </c>
      <c r="F681">
        <v>8584.7999999999993</v>
      </c>
      <c r="G681">
        <v>9251.2999999999993</v>
      </c>
      <c r="H681">
        <v>11767</v>
      </c>
      <c r="I681">
        <v>8557.5</v>
      </c>
      <c r="J681">
        <v>11251</v>
      </c>
      <c r="K681">
        <v>12404</v>
      </c>
      <c r="L681">
        <v>11876</v>
      </c>
      <c r="M681">
        <v>11174</v>
      </c>
      <c r="N681">
        <v>14238</v>
      </c>
      <c r="O681" s="3">
        <v>8452.9</v>
      </c>
      <c r="P681" s="3">
        <v>12354</v>
      </c>
      <c r="Q681">
        <f t="shared" si="10"/>
        <v>9810.0692307692316</v>
      </c>
    </row>
    <row r="682" spans="1:17" x14ac:dyDescent="0.25">
      <c r="A682">
        <v>1106</v>
      </c>
      <c r="B682">
        <v>6837</v>
      </c>
      <c r="C682">
        <v>8004.2</v>
      </c>
      <c r="D682">
        <v>5781.3</v>
      </c>
      <c r="E682">
        <v>7797.1</v>
      </c>
      <c r="F682">
        <v>8707.2000000000007</v>
      </c>
      <c r="G682">
        <v>9150.9</v>
      </c>
      <c r="H682">
        <v>11604</v>
      </c>
      <c r="I682">
        <v>8743.6</v>
      </c>
      <c r="J682">
        <v>11255</v>
      </c>
      <c r="K682">
        <v>12477</v>
      </c>
      <c r="L682">
        <v>11972</v>
      </c>
      <c r="M682">
        <v>11183</v>
      </c>
      <c r="N682">
        <v>14266</v>
      </c>
      <c r="O682" s="3">
        <v>8249.9</v>
      </c>
      <c r="P682" s="3">
        <v>12170</v>
      </c>
      <c r="Q682">
        <f t="shared" si="10"/>
        <v>9829.1</v>
      </c>
    </row>
    <row r="683" spans="1:17" x14ac:dyDescent="0.25">
      <c r="A683">
        <v>1107.0999999999999</v>
      </c>
      <c r="B683">
        <v>6934</v>
      </c>
      <c r="C683">
        <v>7944.4</v>
      </c>
      <c r="D683">
        <v>5762</v>
      </c>
      <c r="E683">
        <v>7685</v>
      </c>
      <c r="F683">
        <v>8727.2000000000007</v>
      </c>
      <c r="G683">
        <v>9182.4</v>
      </c>
      <c r="H683">
        <v>11440</v>
      </c>
      <c r="I683">
        <v>8706.7999999999993</v>
      </c>
      <c r="J683">
        <v>11333</v>
      </c>
      <c r="K683">
        <v>12450</v>
      </c>
      <c r="L683">
        <v>11774</v>
      </c>
      <c r="M683">
        <v>11158</v>
      </c>
      <c r="N683">
        <v>14143</v>
      </c>
      <c r="O683" s="3">
        <v>8363.1</v>
      </c>
      <c r="P683" s="3">
        <v>12179</v>
      </c>
      <c r="Q683">
        <f t="shared" si="10"/>
        <v>9787.6769230769241</v>
      </c>
    </row>
    <row r="684" spans="1:17" x14ac:dyDescent="0.25">
      <c r="A684">
        <v>1108.2</v>
      </c>
      <c r="B684">
        <v>6955.9</v>
      </c>
      <c r="C684">
        <v>7882.3</v>
      </c>
      <c r="D684">
        <v>5624.4</v>
      </c>
      <c r="E684">
        <v>7811.8</v>
      </c>
      <c r="F684">
        <v>8455.9</v>
      </c>
      <c r="G684">
        <v>9070.5</v>
      </c>
      <c r="H684">
        <v>11567</v>
      </c>
      <c r="I684">
        <v>8685.7999999999993</v>
      </c>
      <c r="J684">
        <v>11315</v>
      </c>
      <c r="K684">
        <v>12428</v>
      </c>
      <c r="L684">
        <v>11816</v>
      </c>
      <c r="M684">
        <v>11206</v>
      </c>
      <c r="N684">
        <v>14035</v>
      </c>
      <c r="O684" s="3">
        <v>8385.4</v>
      </c>
      <c r="P684" s="3">
        <v>12321</v>
      </c>
      <c r="Q684">
        <f t="shared" si="10"/>
        <v>9757.9692307692294</v>
      </c>
    </row>
    <row r="685" spans="1:17" x14ac:dyDescent="0.25">
      <c r="A685">
        <v>1109.3</v>
      </c>
      <c r="B685">
        <v>6948.3</v>
      </c>
      <c r="C685">
        <v>7911.3</v>
      </c>
      <c r="D685">
        <v>5691.6</v>
      </c>
      <c r="E685">
        <v>7986.4</v>
      </c>
      <c r="F685">
        <v>8539.6</v>
      </c>
      <c r="G685">
        <v>9102</v>
      </c>
      <c r="H685">
        <v>11527</v>
      </c>
      <c r="I685">
        <v>8573.7999999999993</v>
      </c>
      <c r="J685">
        <v>11274</v>
      </c>
      <c r="K685">
        <v>12417</v>
      </c>
      <c r="L685">
        <v>11672</v>
      </c>
      <c r="M685">
        <v>11094</v>
      </c>
      <c r="N685">
        <v>14206</v>
      </c>
      <c r="O685" s="3">
        <v>8302.9</v>
      </c>
      <c r="P685" s="3">
        <v>12269</v>
      </c>
      <c r="Q685">
        <f t="shared" si="10"/>
        <v>9764.8461538461543</v>
      </c>
    </row>
    <row r="686" spans="1:17" x14ac:dyDescent="0.25">
      <c r="A686">
        <v>1110.3</v>
      </c>
      <c r="B686">
        <v>6911</v>
      </c>
      <c r="C686">
        <v>7837.8</v>
      </c>
      <c r="D686">
        <v>5685.9</v>
      </c>
      <c r="E686">
        <v>7815</v>
      </c>
      <c r="F686">
        <v>8557.4</v>
      </c>
      <c r="G686">
        <v>9249.6</v>
      </c>
      <c r="H686">
        <v>11454</v>
      </c>
      <c r="I686">
        <v>8561.9</v>
      </c>
      <c r="J686">
        <v>11534</v>
      </c>
      <c r="K686">
        <v>12303</v>
      </c>
      <c r="L686">
        <v>11679</v>
      </c>
      <c r="M686">
        <v>11099</v>
      </c>
      <c r="N686">
        <v>14000</v>
      </c>
      <c r="O686" s="3">
        <v>8382</v>
      </c>
      <c r="P686" s="3">
        <v>12153</v>
      </c>
      <c r="Q686">
        <f t="shared" si="10"/>
        <v>9745.1999999999989</v>
      </c>
    </row>
    <row r="687" spans="1:17" x14ac:dyDescent="0.25">
      <c r="A687">
        <v>1111.4000000000001</v>
      </c>
      <c r="B687">
        <v>6769</v>
      </c>
      <c r="C687">
        <v>7948.8</v>
      </c>
      <c r="D687">
        <v>5632.5</v>
      </c>
      <c r="E687">
        <v>7819</v>
      </c>
      <c r="F687">
        <v>8561.5</v>
      </c>
      <c r="G687">
        <v>9196.9</v>
      </c>
      <c r="H687">
        <v>11488</v>
      </c>
      <c r="I687">
        <v>8670.7999999999993</v>
      </c>
      <c r="J687">
        <v>11133</v>
      </c>
      <c r="K687">
        <v>12461</v>
      </c>
      <c r="L687">
        <v>11721</v>
      </c>
      <c r="M687">
        <v>11060</v>
      </c>
      <c r="N687">
        <v>14162</v>
      </c>
      <c r="O687" s="3">
        <v>8399.7000000000007</v>
      </c>
      <c r="P687" s="3">
        <v>12060</v>
      </c>
      <c r="Q687">
        <f t="shared" si="10"/>
        <v>9740.2692307692305</v>
      </c>
    </row>
    <row r="688" spans="1:17" x14ac:dyDescent="0.25">
      <c r="A688">
        <v>1112.5</v>
      </c>
      <c r="B688">
        <v>7034.7</v>
      </c>
      <c r="C688">
        <v>8027.9</v>
      </c>
      <c r="D688">
        <v>5731.6</v>
      </c>
      <c r="E688">
        <v>7829.7</v>
      </c>
      <c r="F688">
        <v>8463</v>
      </c>
      <c r="G688">
        <v>9258</v>
      </c>
      <c r="H688">
        <v>11648</v>
      </c>
      <c r="I688">
        <v>8588.2999999999993</v>
      </c>
      <c r="J688">
        <v>11256</v>
      </c>
      <c r="K688">
        <v>12192</v>
      </c>
      <c r="L688">
        <v>11755</v>
      </c>
      <c r="M688">
        <v>11053</v>
      </c>
      <c r="N688">
        <v>14024</v>
      </c>
      <c r="O688" s="3">
        <v>8390.1</v>
      </c>
      <c r="P688" s="3">
        <v>12158</v>
      </c>
      <c r="Q688">
        <f t="shared" si="10"/>
        <v>9758.5538461538454</v>
      </c>
    </row>
    <row r="689" spans="1:17" x14ac:dyDescent="0.25">
      <c r="A689">
        <v>1113.5999999999999</v>
      </c>
      <c r="B689">
        <v>6979.2</v>
      </c>
      <c r="C689">
        <v>7902</v>
      </c>
      <c r="D689">
        <v>5782.9</v>
      </c>
      <c r="E689">
        <v>7819.9</v>
      </c>
      <c r="F689">
        <v>8603.7999999999993</v>
      </c>
      <c r="G689">
        <v>9168.9</v>
      </c>
      <c r="H689">
        <v>11577</v>
      </c>
      <c r="I689">
        <v>8403.2999999999993</v>
      </c>
      <c r="J689">
        <v>11226</v>
      </c>
      <c r="K689">
        <v>12329</v>
      </c>
      <c r="L689">
        <v>11639</v>
      </c>
      <c r="M689">
        <v>11067</v>
      </c>
      <c r="N689">
        <v>14122</v>
      </c>
      <c r="O689" s="3">
        <v>8471.6</v>
      </c>
      <c r="P689" s="3">
        <v>12224</v>
      </c>
      <c r="Q689">
        <f t="shared" si="10"/>
        <v>9740</v>
      </c>
    </row>
    <row r="690" spans="1:17" x14ac:dyDescent="0.25">
      <c r="A690">
        <v>1114.7</v>
      </c>
      <c r="B690">
        <v>6907.7</v>
      </c>
      <c r="C690">
        <v>7931</v>
      </c>
      <c r="D690">
        <v>5734</v>
      </c>
      <c r="E690">
        <v>7903.6</v>
      </c>
      <c r="F690">
        <v>8389.1</v>
      </c>
      <c r="G690">
        <v>9280.2000000000007</v>
      </c>
      <c r="H690">
        <v>11666</v>
      </c>
      <c r="I690">
        <v>8598.7000000000007</v>
      </c>
      <c r="J690">
        <v>11283</v>
      </c>
      <c r="K690">
        <v>12332</v>
      </c>
      <c r="L690">
        <v>11792</v>
      </c>
      <c r="M690">
        <v>11044</v>
      </c>
      <c r="N690">
        <v>14114</v>
      </c>
      <c r="O690" s="3">
        <v>8345.7999999999993</v>
      </c>
      <c r="P690" s="3">
        <v>12334</v>
      </c>
      <c r="Q690">
        <f t="shared" si="10"/>
        <v>9767.3307692307699</v>
      </c>
    </row>
    <row r="691" spans="1:17" x14ac:dyDescent="0.25">
      <c r="A691">
        <v>1115.8</v>
      </c>
      <c r="B691">
        <v>6977.5</v>
      </c>
      <c r="C691">
        <v>7957.7</v>
      </c>
      <c r="D691">
        <v>5559.7</v>
      </c>
      <c r="E691">
        <v>7841.5</v>
      </c>
      <c r="F691">
        <v>8641.6</v>
      </c>
      <c r="G691">
        <v>9013.1</v>
      </c>
      <c r="H691">
        <v>11619</v>
      </c>
      <c r="I691">
        <v>8564.1</v>
      </c>
      <c r="J691">
        <v>11192</v>
      </c>
      <c r="K691">
        <v>12378</v>
      </c>
      <c r="L691">
        <v>11660</v>
      </c>
      <c r="M691">
        <v>10946</v>
      </c>
      <c r="N691">
        <v>14078</v>
      </c>
      <c r="O691" s="3">
        <v>8322.4</v>
      </c>
      <c r="P691" s="3">
        <v>12305</v>
      </c>
      <c r="Q691">
        <f t="shared" si="10"/>
        <v>9725.2461538461539</v>
      </c>
    </row>
    <row r="692" spans="1:17" x14ac:dyDescent="0.25">
      <c r="A692">
        <v>1116.9000000000001</v>
      </c>
      <c r="B692">
        <v>7108.9</v>
      </c>
      <c r="C692">
        <v>8068.8</v>
      </c>
      <c r="D692">
        <v>5670.3</v>
      </c>
      <c r="E692">
        <v>7865.9</v>
      </c>
      <c r="F692">
        <v>8543.1</v>
      </c>
      <c r="G692">
        <v>9158.6</v>
      </c>
      <c r="H692">
        <v>11418</v>
      </c>
      <c r="I692">
        <v>8597.7999999999993</v>
      </c>
      <c r="J692">
        <v>11133</v>
      </c>
      <c r="K692">
        <v>12077</v>
      </c>
      <c r="L692">
        <v>11699</v>
      </c>
      <c r="M692">
        <v>10953</v>
      </c>
      <c r="N692">
        <v>13951</v>
      </c>
      <c r="O692" s="3">
        <v>8369.7999999999993</v>
      </c>
      <c r="P692" s="3">
        <v>12273</v>
      </c>
      <c r="Q692">
        <f t="shared" si="10"/>
        <v>9711.1076923076926</v>
      </c>
    </row>
    <row r="693" spans="1:17" x14ac:dyDescent="0.25">
      <c r="A693">
        <v>1118</v>
      </c>
      <c r="B693">
        <v>6841.4</v>
      </c>
      <c r="C693">
        <v>7735.3</v>
      </c>
      <c r="D693">
        <v>5641.8</v>
      </c>
      <c r="E693">
        <v>7714.8</v>
      </c>
      <c r="F693">
        <v>8506.1</v>
      </c>
      <c r="G693">
        <v>9140</v>
      </c>
      <c r="H693">
        <v>11364</v>
      </c>
      <c r="I693">
        <v>8476.4</v>
      </c>
      <c r="J693">
        <v>11051</v>
      </c>
      <c r="K693">
        <v>12093</v>
      </c>
      <c r="L693">
        <v>11685</v>
      </c>
      <c r="M693">
        <v>10994</v>
      </c>
      <c r="N693">
        <v>14077</v>
      </c>
      <c r="O693" s="3">
        <v>8467.2999999999993</v>
      </c>
      <c r="P693" s="3">
        <v>12171</v>
      </c>
      <c r="Q693">
        <f t="shared" si="10"/>
        <v>9639.9846153846156</v>
      </c>
    </row>
    <row r="694" spans="1:17" x14ac:dyDescent="0.25">
      <c r="A694">
        <v>1119.0999999999999</v>
      </c>
      <c r="B694">
        <v>6881.6</v>
      </c>
      <c r="C694">
        <v>7958.1</v>
      </c>
      <c r="D694">
        <v>5649.9</v>
      </c>
      <c r="E694">
        <v>7695.9</v>
      </c>
      <c r="F694">
        <v>8350.5</v>
      </c>
      <c r="G694">
        <v>9110</v>
      </c>
      <c r="H694">
        <v>11350</v>
      </c>
      <c r="I694">
        <v>8405.2000000000007</v>
      </c>
      <c r="J694">
        <v>11122</v>
      </c>
      <c r="K694">
        <v>12235</v>
      </c>
      <c r="L694">
        <v>11646</v>
      </c>
      <c r="M694">
        <v>10805</v>
      </c>
      <c r="N694">
        <v>14025</v>
      </c>
      <c r="O694" s="3">
        <v>8491.9</v>
      </c>
      <c r="P694" s="3">
        <v>12338</v>
      </c>
      <c r="Q694">
        <f t="shared" si="10"/>
        <v>9633.4</v>
      </c>
    </row>
    <row r="695" spans="1:17" x14ac:dyDescent="0.25">
      <c r="A695">
        <v>1120.2</v>
      </c>
      <c r="B695">
        <v>6974.3</v>
      </c>
      <c r="C695">
        <v>7838.9</v>
      </c>
      <c r="D695">
        <v>5760.5</v>
      </c>
      <c r="E695">
        <v>7841.2</v>
      </c>
      <c r="F695">
        <v>8320.2999999999993</v>
      </c>
      <c r="G695">
        <v>9100.5</v>
      </c>
      <c r="H695">
        <v>11366</v>
      </c>
      <c r="I695">
        <v>8584.9</v>
      </c>
      <c r="J695">
        <v>11254</v>
      </c>
      <c r="K695">
        <v>12174</v>
      </c>
      <c r="L695">
        <v>11590</v>
      </c>
      <c r="M695">
        <v>10990</v>
      </c>
      <c r="N695">
        <v>14033</v>
      </c>
      <c r="O695" s="3">
        <v>8486.7999999999993</v>
      </c>
      <c r="P695" s="3">
        <v>12297</v>
      </c>
      <c r="Q695">
        <f t="shared" si="10"/>
        <v>9679.0461538461532</v>
      </c>
    </row>
    <row r="696" spans="1:17" x14ac:dyDescent="0.25">
      <c r="A696">
        <v>1121.3</v>
      </c>
      <c r="B696">
        <v>7016.8</v>
      </c>
      <c r="C696">
        <v>7975.2</v>
      </c>
      <c r="D696">
        <v>5707</v>
      </c>
      <c r="E696">
        <v>7769.8</v>
      </c>
      <c r="F696">
        <v>8379.1</v>
      </c>
      <c r="G696">
        <v>9102.4</v>
      </c>
      <c r="H696">
        <v>11599</v>
      </c>
      <c r="I696">
        <v>8438.4</v>
      </c>
      <c r="J696">
        <v>11222</v>
      </c>
      <c r="K696">
        <v>12267</v>
      </c>
      <c r="L696">
        <v>11581</v>
      </c>
      <c r="M696">
        <v>11063</v>
      </c>
      <c r="N696">
        <v>13881</v>
      </c>
      <c r="O696" s="3">
        <v>8429.2999999999993</v>
      </c>
      <c r="P696" s="3">
        <v>12327</v>
      </c>
      <c r="Q696">
        <f t="shared" si="10"/>
        <v>9692.4384615384606</v>
      </c>
    </row>
    <row r="697" spans="1:17" x14ac:dyDescent="0.25">
      <c r="A697">
        <v>1122.4000000000001</v>
      </c>
      <c r="B697">
        <v>6890.4</v>
      </c>
      <c r="C697">
        <v>7837.6</v>
      </c>
      <c r="D697">
        <v>5726.4</v>
      </c>
      <c r="E697">
        <v>7671</v>
      </c>
      <c r="F697">
        <v>8675.2000000000007</v>
      </c>
      <c r="G697">
        <v>9076.9</v>
      </c>
      <c r="H697">
        <v>11414</v>
      </c>
      <c r="I697">
        <v>8613.6</v>
      </c>
      <c r="J697">
        <v>11147</v>
      </c>
      <c r="K697">
        <v>12332</v>
      </c>
      <c r="L697">
        <v>11524</v>
      </c>
      <c r="M697">
        <v>11026</v>
      </c>
      <c r="N697">
        <v>13989</v>
      </c>
      <c r="O697" s="3">
        <v>8298.6</v>
      </c>
      <c r="P697" s="3">
        <v>12268</v>
      </c>
      <c r="Q697">
        <f t="shared" si="10"/>
        <v>9686.3923076923074</v>
      </c>
    </row>
    <row r="698" spans="1:17" x14ac:dyDescent="0.25">
      <c r="A698">
        <v>1123.5</v>
      </c>
      <c r="B698">
        <v>7083.6</v>
      </c>
      <c r="C698">
        <v>7960.3</v>
      </c>
      <c r="D698">
        <v>5805.3</v>
      </c>
      <c r="E698">
        <v>7830.1</v>
      </c>
      <c r="F698">
        <v>8565.2000000000007</v>
      </c>
      <c r="G698">
        <v>8928.2000000000007</v>
      </c>
      <c r="H698">
        <v>11378</v>
      </c>
      <c r="I698">
        <v>8519.5</v>
      </c>
      <c r="J698">
        <v>11204</v>
      </c>
      <c r="K698">
        <v>12216</v>
      </c>
      <c r="L698">
        <v>11442</v>
      </c>
      <c r="M698">
        <v>10866</v>
      </c>
      <c r="N698">
        <v>13987</v>
      </c>
      <c r="O698" s="3">
        <v>8446.5</v>
      </c>
      <c r="P698" s="3">
        <v>12309</v>
      </c>
      <c r="Q698">
        <f t="shared" si="10"/>
        <v>9675.7846153846149</v>
      </c>
    </row>
    <row r="699" spans="1:17" x14ac:dyDescent="0.25">
      <c r="A699">
        <v>1124.5999999999999</v>
      </c>
      <c r="B699">
        <v>6948.1</v>
      </c>
      <c r="C699">
        <v>7870.6</v>
      </c>
      <c r="D699">
        <v>5678.6</v>
      </c>
      <c r="E699">
        <v>7820.4</v>
      </c>
      <c r="F699">
        <v>8459.7000000000007</v>
      </c>
      <c r="G699">
        <v>9160.6</v>
      </c>
      <c r="H699">
        <v>11503</v>
      </c>
      <c r="I699">
        <v>8457.4</v>
      </c>
      <c r="J699">
        <v>11058</v>
      </c>
      <c r="K699">
        <v>12150</v>
      </c>
      <c r="L699">
        <v>11665</v>
      </c>
      <c r="M699">
        <v>10780</v>
      </c>
      <c r="N699">
        <v>13873</v>
      </c>
      <c r="O699" s="3">
        <v>8393.5</v>
      </c>
      <c r="P699" s="3">
        <v>12277</v>
      </c>
      <c r="Q699">
        <f t="shared" si="10"/>
        <v>9648.0307692307706</v>
      </c>
    </row>
    <row r="700" spans="1:17" x14ac:dyDescent="0.25">
      <c r="A700">
        <v>1125.7</v>
      </c>
      <c r="B700">
        <v>6885.6</v>
      </c>
      <c r="C700">
        <v>8013.8</v>
      </c>
      <c r="D700">
        <v>5595.3</v>
      </c>
      <c r="E700">
        <v>7826.6</v>
      </c>
      <c r="F700">
        <v>8491.1</v>
      </c>
      <c r="G700">
        <v>9272.2000000000007</v>
      </c>
      <c r="H700">
        <v>11346</v>
      </c>
      <c r="I700">
        <v>8468.2999999999993</v>
      </c>
      <c r="J700">
        <v>11074</v>
      </c>
      <c r="K700">
        <v>12125</v>
      </c>
      <c r="L700">
        <v>11483</v>
      </c>
      <c r="M700">
        <v>11008</v>
      </c>
      <c r="N700">
        <v>13826</v>
      </c>
      <c r="O700" s="3">
        <v>8463.7000000000007</v>
      </c>
      <c r="P700" s="3">
        <v>12330</v>
      </c>
      <c r="Q700">
        <f t="shared" si="10"/>
        <v>9647.3000000000011</v>
      </c>
    </row>
    <row r="701" spans="1:17" x14ac:dyDescent="0.25">
      <c r="A701">
        <v>1126.8</v>
      </c>
      <c r="B701">
        <v>6868.8</v>
      </c>
      <c r="C701">
        <v>8077.2</v>
      </c>
      <c r="D701">
        <v>5639.9</v>
      </c>
      <c r="E701">
        <v>7958.4</v>
      </c>
      <c r="F701">
        <v>8552.2999999999993</v>
      </c>
      <c r="G701">
        <v>9050.2999999999993</v>
      </c>
      <c r="H701">
        <v>11513</v>
      </c>
      <c r="I701">
        <v>8454.1</v>
      </c>
      <c r="J701">
        <v>11088</v>
      </c>
      <c r="K701">
        <v>12251</v>
      </c>
      <c r="L701">
        <v>11625</v>
      </c>
      <c r="M701">
        <v>11138</v>
      </c>
      <c r="N701">
        <v>13795</v>
      </c>
      <c r="O701" s="3">
        <v>8438.1</v>
      </c>
      <c r="P701" s="3">
        <v>12351</v>
      </c>
      <c r="Q701">
        <f t="shared" si="10"/>
        <v>9693.1538461538476</v>
      </c>
    </row>
    <row r="702" spans="1:17" x14ac:dyDescent="0.25">
      <c r="A702">
        <v>1127.9000000000001</v>
      </c>
      <c r="B702">
        <v>6975.3</v>
      </c>
      <c r="C702">
        <v>7996.6</v>
      </c>
      <c r="D702">
        <v>5718.7</v>
      </c>
      <c r="E702">
        <v>7818.4</v>
      </c>
      <c r="F702">
        <v>8583.7999999999993</v>
      </c>
      <c r="G702">
        <v>9148.1</v>
      </c>
      <c r="H702">
        <v>11346</v>
      </c>
      <c r="I702">
        <v>8391.9</v>
      </c>
      <c r="J702">
        <v>11179</v>
      </c>
      <c r="K702">
        <v>12219</v>
      </c>
      <c r="L702">
        <v>11410</v>
      </c>
      <c r="M702">
        <v>10903</v>
      </c>
      <c r="N702">
        <v>13962</v>
      </c>
      <c r="O702" s="3">
        <v>8453.6</v>
      </c>
      <c r="P702" s="3">
        <v>12361</v>
      </c>
      <c r="Q702">
        <f t="shared" si="10"/>
        <v>9665.5230769230766</v>
      </c>
    </row>
    <row r="703" spans="1:17" x14ac:dyDescent="0.25">
      <c r="A703">
        <v>1129</v>
      </c>
      <c r="B703">
        <v>7015.6</v>
      </c>
      <c r="C703">
        <v>7996</v>
      </c>
      <c r="D703">
        <v>5722.2</v>
      </c>
      <c r="E703">
        <v>7847.5</v>
      </c>
      <c r="F703">
        <v>8453</v>
      </c>
      <c r="G703">
        <v>9081.5</v>
      </c>
      <c r="H703">
        <v>11460</v>
      </c>
      <c r="I703">
        <v>8379.9</v>
      </c>
      <c r="J703">
        <v>11088</v>
      </c>
      <c r="K703">
        <v>12103</v>
      </c>
      <c r="L703">
        <v>11474</v>
      </c>
      <c r="M703">
        <v>10939</v>
      </c>
      <c r="N703">
        <v>13771</v>
      </c>
      <c r="O703" s="3">
        <v>8432.5</v>
      </c>
      <c r="P703" s="3">
        <v>12466</v>
      </c>
      <c r="Q703">
        <f t="shared" si="10"/>
        <v>9640.8230769230759</v>
      </c>
    </row>
    <row r="704" spans="1:17" x14ac:dyDescent="0.25">
      <c r="A704">
        <v>1130.0999999999999</v>
      </c>
      <c r="B704">
        <v>7026.3</v>
      </c>
      <c r="C704">
        <v>7961.1</v>
      </c>
      <c r="D704">
        <v>5686.8</v>
      </c>
      <c r="E704">
        <v>7826.2</v>
      </c>
      <c r="F704">
        <v>8468.5</v>
      </c>
      <c r="G704">
        <v>9307.4</v>
      </c>
      <c r="H704">
        <v>11177</v>
      </c>
      <c r="I704">
        <v>8466.2000000000007</v>
      </c>
      <c r="J704">
        <v>11010</v>
      </c>
      <c r="K704">
        <v>11925</v>
      </c>
      <c r="L704">
        <v>11461</v>
      </c>
      <c r="M704">
        <v>10850</v>
      </c>
      <c r="N704">
        <v>14009</v>
      </c>
      <c r="O704" s="3">
        <v>8313.1</v>
      </c>
      <c r="P704" s="3">
        <v>12251</v>
      </c>
      <c r="Q704">
        <f t="shared" si="10"/>
        <v>9628.8076923076915</v>
      </c>
    </row>
    <row r="705" spans="1:17" x14ac:dyDescent="0.25">
      <c r="A705">
        <v>1131.2</v>
      </c>
      <c r="B705">
        <v>6874.5</v>
      </c>
      <c r="C705">
        <v>7898.8</v>
      </c>
      <c r="D705">
        <v>5857.2</v>
      </c>
      <c r="E705">
        <v>8024.5</v>
      </c>
      <c r="F705">
        <v>8420</v>
      </c>
      <c r="G705">
        <v>9220.2000000000007</v>
      </c>
      <c r="H705">
        <v>11280</v>
      </c>
      <c r="I705">
        <v>8438.2999999999993</v>
      </c>
      <c r="J705">
        <v>11031</v>
      </c>
      <c r="K705">
        <v>12064</v>
      </c>
      <c r="L705">
        <v>11525</v>
      </c>
      <c r="M705">
        <v>10873</v>
      </c>
      <c r="N705">
        <v>13923</v>
      </c>
      <c r="O705" s="3">
        <v>8506.9</v>
      </c>
      <c r="P705" s="3">
        <v>12352</v>
      </c>
      <c r="Q705">
        <f t="shared" si="10"/>
        <v>9648.4230769230762</v>
      </c>
    </row>
    <row r="706" spans="1:17" x14ac:dyDescent="0.25">
      <c r="A706">
        <v>1132.3</v>
      </c>
      <c r="B706">
        <v>6850.8</v>
      </c>
      <c r="C706">
        <v>7902.7</v>
      </c>
      <c r="D706">
        <v>5707.5</v>
      </c>
      <c r="E706">
        <v>7806.6</v>
      </c>
      <c r="F706">
        <v>8396.6</v>
      </c>
      <c r="G706">
        <v>9199.2000000000007</v>
      </c>
      <c r="H706">
        <v>11383</v>
      </c>
      <c r="I706">
        <v>8430.9</v>
      </c>
      <c r="J706">
        <v>11168</v>
      </c>
      <c r="K706">
        <v>12181</v>
      </c>
      <c r="L706">
        <v>11442</v>
      </c>
      <c r="M706">
        <v>10839</v>
      </c>
      <c r="N706">
        <v>13837</v>
      </c>
      <c r="O706" s="3">
        <v>8392</v>
      </c>
      <c r="P706" s="3">
        <v>12261</v>
      </c>
      <c r="Q706">
        <f t="shared" si="10"/>
        <v>9626.4846153846138</v>
      </c>
    </row>
    <row r="707" spans="1:17" x14ac:dyDescent="0.25">
      <c r="A707">
        <v>1133.3</v>
      </c>
      <c r="B707">
        <v>6909.4</v>
      </c>
      <c r="C707">
        <v>8027.8</v>
      </c>
      <c r="D707">
        <v>5731.6</v>
      </c>
      <c r="E707">
        <v>7785.4</v>
      </c>
      <c r="F707">
        <v>8329.7000000000007</v>
      </c>
      <c r="G707">
        <v>9020.5</v>
      </c>
      <c r="H707">
        <v>11349</v>
      </c>
      <c r="I707">
        <v>8480.7000000000007</v>
      </c>
      <c r="J707">
        <v>11045</v>
      </c>
      <c r="K707">
        <v>12174</v>
      </c>
      <c r="L707">
        <v>11278</v>
      </c>
      <c r="M707">
        <v>10704</v>
      </c>
      <c r="N707">
        <v>13977</v>
      </c>
      <c r="O707" s="3">
        <v>8551.6</v>
      </c>
      <c r="P707" s="3">
        <v>12300</v>
      </c>
      <c r="Q707">
        <f t="shared" ref="Q707:Q770" si="11">AVERAGE(B707:N707)</f>
        <v>9600.9307692307702</v>
      </c>
    </row>
    <row r="708" spans="1:17" x14ac:dyDescent="0.25">
      <c r="A708">
        <v>1134.4000000000001</v>
      </c>
      <c r="B708">
        <v>6913.2</v>
      </c>
      <c r="C708">
        <v>7906</v>
      </c>
      <c r="D708">
        <v>5785.4</v>
      </c>
      <c r="E708">
        <v>7908.3</v>
      </c>
      <c r="F708">
        <v>8361.2000000000007</v>
      </c>
      <c r="G708">
        <v>9175.6</v>
      </c>
      <c r="H708">
        <v>11340</v>
      </c>
      <c r="I708">
        <v>8429.9</v>
      </c>
      <c r="J708">
        <v>11170</v>
      </c>
      <c r="K708">
        <v>12060</v>
      </c>
      <c r="L708">
        <v>11534</v>
      </c>
      <c r="M708">
        <v>10882</v>
      </c>
      <c r="N708">
        <v>13975</v>
      </c>
      <c r="O708" s="3">
        <v>8477.9</v>
      </c>
      <c r="P708" s="3">
        <v>12362</v>
      </c>
      <c r="Q708">
        <f t="shared" si="11"/>
        <v>9649.2769230769227</v>
      </c>
    </row>
    <row r="709" spans="1:17" x14ac:dyDescent="0.25">
      <c r="A709">
        <v>1135.5</v>
      </c>
      <c r="B709">
        <v>6868.9</v>
      </c>
      <c r="C709">
        <v>8047.2</v>
      </c>
      <c r="D709">
        <v>5637.9</v>
      </c>
      <c r="E709">
        <v>7736</v>
      </c>
      <c r="F709">
        <v>8468.2000000000007</v>
      </c>
      <c r="G709">
        <v>8967</v>
      </c>
      <c r="H709">
        <v>11335</v>
      </c>
      <c r="I709">
        <v>8356.1</v>
      </c>
      <c r="J709">
        <v>11095</v>
      </c>
      <c r="K709">
        <v>12136</v>
      </c>
      <c r="L709">
        <v>11408</v>
      </c>
      <c r="M709">
        <v>10889</v>
      </c>
      <c r="N709">
        <v>13996</v>
      </c>
      <c r="O709" s="3">
        <v>8461.4</v>
      </c>
      <c r="P709" s="3">
        <v>12294</v>
      </c>
      <c r="Q709">
        <f t="shared" si="11"/>
        <v>9610.7923076923071</v>
      </c>
    </row>
    <row r="710" spans="1:17" x14ac:dyDescent="0.25">
      <c r="A710">
        <v>1136.5999999999999</v>
      </c>
      <c r="B710">
        <v>6982.4</v>
      </c>
      <c r="C710">
        <v>7959.6</v>
      </c>
      <c r="D710">
        <v>5616.1</v>
      </c>
      <c r="E710">
        <v>7820</v>
      </c>
      <c r="F710">
        <v>8428.7999999999993</v>
      </c>
      <c r="G710">
        <v>9103.9</v>
      </c>
      <c r="H710">
        <v>11473</v>
      </c>
      <c r="I710">
        <v>8396.7999999999993</v>
      </c>
      <c r="J710">
        <v>11100</v>
      </c>
      <c r="K710">
        <v>12029</v>
      </c>
      <c r="L710">
        <v>11548</v>
      </c>
      <c r="M710">
        <v>10868</v>
      </c>
      <c r="N710">
        <v>13899</v>
      </c>
      <c r="O710" s="3">
        <v>8474.6</v>
      </c>
      <c r="P710" s="3">
        <v>12358</v>
      </c>
      <c r="Q710">
        <f t="shared" si="11"/>
        <v>9632.6615384615379</v>
      </c>
    </row>
    <row r="711" spans="1:17" x14ac:dyDescent="0.25">
      <c r="A711">
        <v>1137.7</v>
      </c>
      <c r="B711">
        <v>6883.2</v>
      </c>
      <c r="C711">
        <v>7945.3</v>
      </c>
      <c r="D711">
        <v>5706.6</v>
      </c>
      <c r="E711">
        <v>7853.7</v>
      </c>
      <c r="F711">
        <v>8336.7000000000007</v>
      </c>
      <c r="G711">
        <v>9062.2999999999993</v>
      </c>
      <c r="H711">
        <v>11383</v>
      </c>
      <c r="I711">
        <v>8169.6</v>
      </c>
      <c r="J711">
        <v>11013</v>
      </c>
      <c r="K711">
        <v>12182</v>
      </c>
      <c r="L711">
        <v>11400</v>
      </c>
      <c r="M711">
        <v>10727</v>
      </c>
      <c r="N711">
        <v>13940</v>
      </c>
      <c r="O711" s="3">
        <v>8428.2999999999993</v>
      </c>
      <c r="P711" s="3">
        <v>12427</v>
      </c>
      <c r="Q711">
        <f t="shared" si="11"/>
        <v>9584.7999999999993</v>
      </c>
    </row>
    <row r="712" spans="1:17" x14ac:dyDescent="0.25">
      <c r="A712">
        <v>1138.8</v>
      </c>
      <c r="B712">
        <v>6815.9</v>
      </c>
      <c r="C712">
        <v>8006.5</v>
      </c>
      <c r="D712">
        <v>5769.6</v>
      </c>
      <c r="E712">
        <v>7905.7</v>
      </c>
      <c r="F712">
        <v>8398</v>
      </c>
      <c r="G712">
        <v>9217.6</v>
      </c>
      <c r="H712">
        <v>11445</v>
      </c>
      <c r="I712">
        <v>8361.4</v>
      </c>
      <c r="J712">
        <v>11141</v>
      </c>
      <c r="K712">
        <v>12139</v>
      </c>
      <c r="L712">
        <v>11516</v>
      </c>
      <c r="M712">
        <v>10999</v>
      </c>
      <c r="N712">
        <v>13767</v>
      </c>
      <c r="O712" s="3">
        <v>8583.4</v>
      </c>
      <c r="P712" s="3">
        <v>12526</v>
      </c>
      <c r="Q712">
        <f t="shared" si="11"/>
        <v>9652.4384615384606</v>
      </c>
    </row>
    <row r="713" spans="1:17" x14ac:dyDescent="0.25">
      <c r="A713">
        <v>1139.9000000000001</v>
      </c>
      <c r="B713">
        <v>6936.4</v>
      </c>
      <c r="C713">
        <v>7907.4</v>
      </c>
      <c r="D713">
        <v>5713.6</v>
      </c>
      <c r="E713">
        <v>7770</v>
      </c>
      <c r="F713">
        <v>8207.4</v>
      </c>
      <c r="G713">
        <v>9093.6</v>
      </c>
      <c r="H713">
        <v>11262</v>
      </c>
      <c r="I713">
        <v>8353.9</v>
      </c>
      <c r="J713">
        <v>10960</v>
      </c>
      <c r="K713">
        <v>12181</v>
      </c>
      <c r="L713">
        <v>11439</v>
      </c>
      <c r="M713">
        <v>10894</v>
      </c>
      <c r="N713">
        <v>13868</v>
      </c>
      <c r="O713" s="3">
        <v>8578.4</v>
      </c>
      <c r="P713" s="3">
        <v>12465</v>
      </c>
      <c r="Q713">
        <f t="shared" si="11"/>
        <v>9583.5615384615394</v>
      </c>
    </row>
    <row r="714" spans="1:17" x14ac:dyDescent="0.25">
      <c r="A714">
        <v>1141</v>
      </c>
      <c r="B714">
        <v>6947</v>
      </c>
      <c r="C714">
        <v>8016.7</v>
      </c>
      <c r="D714">
        <v>5799.5</v>
      </c>
      <c r="E714">
        <v>7666.2</v>
      </c>
      <c r="F714">
        <v>8309.9</v>
      </c>
      <c r="G714">
        <v>9042.7999999999993</v>
      </c>
      <c r="H714">
        <v>11242</v>
      </c>
      <c r="I714">
        <v>8390</v>
      </c>
      <c r="J714">
        <v>11084</v>
      </c>
      <c r="K714">
        <v>12009</v>
      </c>
      <c r="L714">
        <v>11423</v>
      </c>
      <c r="M714">
        <v>10793</v>
      </c>
      <c r="N714">
        <v>13933</v>
      </c>
      <c r="O714" s="3">
        <v>8445</v>
      </c>
      <c r="P714" s="3">
        <v>12327</v>
      </c>
      <c r="Q714">
        <f t="shared" si="11"/>
        <v>9588.9307692307702</v>
      </c>
    </row>
    <row r="715" spans="1:17" x14ac:dyDescent="0.25">
      <c r="A715">
        <v>1142.0999999999999</v>
      </c>
      <c r="B715">
        <v>6859.1</v>
      </c>
      <c r="C715">
        <v>7956.5</v>
      </c>
      <c r="D715">
        <v>5734.3</v>
      </c>
      <c r="E715">
        <v>7871.7</v>
      </c>
      <c r="F715">
        <v>8343.7000000000007</v>
      </c>
      <c r="G715">
        <v>8930.2000000000007</v>
      </c>
      <c r="H715">
        <v>11262</v>
      </c>
      <c r="I715">
        <v>8510.9</v>
      </c>
      <c r="J715">
        <v>11155</v>
      </c>
      <c r="K715">
        <v>12140</v>
      </c>
      <c r="L715">
        <v>11514</v>
      </c>
      <c r="M715">
        <v>10942</v>
      </c>
      <c r="N715">
        <v>13803</v>
      </c>
      <c r="O715" s="3">
        <v>8396.4</v>
      </c>
      <c r="P715" s="3">
        <v>12291</v>
      </c>
      <c r="Q715">
        <f t="shared" si="11"/>
        <v>9617.1076923076926</v>
      </c>
    </row>
    <row r="716" spans="1:17" x14ac:dyDescent="0.25">
      <c r="A716">
        <v>1143.2</v>
      </c>
      <c r="B716">
        <v>7027.8</v>
      </c>
      <c r="C716">
        <v>7967.3</v>
      </c>
      <c r="D716">
        <v>5698.8</v>
      </c>
      <c r="E716">
        <v>7795.5</v>
      </c>
      <c r="F716">
        <v>8501.2000000000007</v>
      </c>
      <c r="G716">
        <v>9241.4</v>
      </c>
      <c r="H716">
        <v>11354</v>
      </c>
      <c r="I716">
        <v>8533.2999999999993</v>
      </c>
      <c r="J716">
        <v>10969</v>
      </c>
      <c r="K716">
        <v>11929</v>
      </c>
      <c r="L716">
        <v>11563</v>
      </c>
      <c r="M716">
        <v>10905</v>
      </c>
      <c r="N716">
        <v>13749</v>
      </c>
      <c r="O716" s="3">
        <v>8366</v>
      </c>
      <c r="P716" s="3">
        <v>12573</v>
      </c>
      <c r="Q716">
        <f t="shared" si="11"/>
        <v>9633.4076923076918</v>
      </c>
    </row>
    <row r="717" spans="1:17" x14ac:dyDescent="0.25">
      <c r="A717">
        <v>1144.3</v>
      </c>
      <c r="B717">
        <v>6992.6</v>
      </c>
      <c r="C717">
        <v>7923.2</v>
      </c>
      <c r="D717">
        <v>5791.7</v>
      </c>
      <c r="E717">
        <v>7817.7</v>
      </c>
      <c r="F717">
        <v>8493.9</v>
      </c>
      <c r="G717">
        <v>9119.5</v>
      </c>
      <c r="H717">
        <v>11304</v>
      </c>
      <c r="I717">
        <v>8443.4</v>
      </c>
      <c r="J717">
        <v>10932</v>
      </c>
      <c r="K717">
        <v>12033</v>
      </c>
      <c r="L717">
        <v>11512</v>
      </c>
      <c r="M717">
        <v>10699</v>
      </c>
      <c r="N717">
        <v>13953</v>
      </c>
      <c r="O717" s="3">
        <v>8429.7000000000007</v>
      </c>
      <c r="P717" s="3">
        <v>12596</v>
      </c>
      <c r="Q717">
        <f t="shared" si="11"/>
        <v>9616.538461538461</v>
      </c>
    </row>
    <row r="718" spans="1:17" x14ac:dyDescent="0.25">
      <c r="A718">
        <v>1145.4000000000001</v>
      </c>
      <c r="B718">
        <v>7003.3</v>
      </c>
      <c r="C718">
        <v>8046.3</v>
      </c>
      <c r="D718">
        <v>5747</v>
      </c>
      <c r="E718">
        <v>7915.6</v>
      </c>
      <c r="F718">
        <v>8374.1</v>
      </c>
      <c r="G718">
        <v>9002.2000000000007</v>
      </c>
      <c r="H718">
        <v>11577</v>
      </c>
      <c r="I718">
        <v>8406.2000000000007</v>
      </c>
      <c r="J718">
        <v>11120</v>
      </c>
      <c r="K718">
        <v>11980</v>
      </c>
      <c r="L718">
        <v>11435</v>
      </c>
      <c r="M718">
        <v>10749</v>
      </c>
      <c r="N718">
        <v>13997</v>
      </c>
      <c r="O718" s="3">
        <v>8461.2000000000007</v>
      </c>
      <c r="P718" s="3">
        <v>12294</v>
      </c>
      <c r="Q718">
        <f t="shared" si="11"/>
        <v>9642.5153846153844</v>
      </c>
    </row>
    <row r="719" spans="1:17" x14ac:dyDescent="0.25">
      <c r="A719">
        <v>1146.5</v>
      </c>
      <c r="B719">
        <v>6997.9</v>
      </c>
      <c r="C719">
        <v>8096.1</v>
      </c>
      <c r="D719">
        <v>5833.1</v>
      </c>
      <c r="E719">
        <v>7853.1</v>
      </c>
      <c r="F719">
        <v>8449.2000000000007</v>
      </c>
      <c r="G719">
        <v>9056.9</v>
      </c>
      <c r="H719">
        <v>11405</v>
      </c>
      <c r="I719">
        <v>8396.5</v>
      </c>
      <c r="J719">
        <v>11077</v>
      </c>
      <c r="K719">
        <v>11992</v>
      </c>
      <c r="L719">
        <v>11455</v>
      </c>
      <c r="M719">
        <v>11049</v>
      </c>
      <c r="N719">
        <v>13968</v>
      </c>
      <c r="O719" s="3">
        <v>8373.6</v>
      </c>
      <c r="P719" s="3">
        <v>12393</v>
      </c>
      <c r="Q719">
        <f t="shared" si="11"/>
        <v>9663.7538461538461</v>
      </c>
    </row>
    <row r="720" spans="1:17" x14ac:dyDescent="0.25">
      <c r="A720">
        <v>1147.5</v>
      </c>
      <c r="B720">
        <v>6841.1</v>
      </c>
      <c r="C720">
        <v>7937.3</v>
      </c>
      <c r="D720">
        <v>5673.8</v>
      </c>
      <c r="E720">
        <v>7746.9</v>
      </c>
      <c r="F720">
        <v>8386.7999999999993</v>
      </c>
      <c r="G720">
        <v>9214.7000000000007</v>
      </c>
      <c r="H720">
        <v>11405</v>
      </c>
      <c r="I720">
        <v>8584</v>
      </c>
      <c r="J720">
        <v>11054</v>
      </c>
      <c r="K720">
        <v>12125</v>
      </c>
      <c r="L720">
        <v>11348</v>
      </c>
      <c r="M720">
        <v>10843</v>
      </c>
      <c r="N720">
        <v>13818</v>
      </c>
      <c r="O720" s="3">
        <v>8437.2999999999993</v>
      </c>
      <c r="P720" s="3">
        <v>12343</v>
      </c>
      <c r="Q720">
        <f t="shared" si="11"/>
        <v>9613.6615384615379</v>
      </c>
    </row>
    <row r="721" spans="1:17" x14ac:dyDescent="0.25">
      <c r="A721">
        <v>1148.5999999999999</v>
      </c>
      <c r="B721">
        <v>6952.6</v>
      </c>
      <c r="C721">
        <v>8046.8</v>
      </c>
      <c r="D721">
        <v>5718.5</v>
      </c>
      <c r="E721">
        <v>7858.7</v>
      </c>
      <c r="F721">
        <v>8283</v>
      </c>
      <c r="G721">
        <v>9179.9</v>
      </c>
      <c r="H721">
        <v>11302</v>
      </c>
      <c r="I721">
        <v>8340.4</v>
      </c>
      <c r="J721">
        <v>11040</v>
      </c>
      <c r="K721">
        <v>12123</v>
      </c>
      <c r="L721">
        <v>11382</v>
      </c>
      <c r="M721">
        <v>10871</v>
      </c>
      <c r="N721">
        <v>13875</v>
      </c>
      <c r="O721" s="3">
        <v>8578.9</v>
      </c>
      <c r="P721" s="3">
        <v>12582</v>
      </c>
      <c r="Q721">
        <f t="shared" si="11"/>
        <v>9613.3000000000011</v>
      </c>
    </row>
    <row r="722" spans="1:17" x14ac:dyDescent="0.25">
      <c r="A722">
        <v>1149.7</v>
      </c>
      <c r="B722">
        <v>6949.5</v>
      </c>
      <c r="C722">
        <v>7933.7</v>
      </c>
      <c r="D722">
        <v>5662.4</v>
      </c>
      <c r="E722">
        <v>7970.4</v>
      </c>
      <c r="F722">
        <v>8500.4</v>
      </c>
      <c r="G722">
        <v>9124.5</v>
      </c>
      <c r="H722">
        <v>11382</v>
      </c>
      <c r="I722">
        <v>8479.7999999999993</v>
      </c>
      <c r="J722">
        <v>11118</v>
      </c>
      <c r="K722">
        <v>12146</v>
      </c>
      <c r="L722">
        <v>11453</v>
      </c>
      <c r="M722">
        <v>10870</v>
      </c>
      <c r="N722">
        <v>13998</v>
      </c>
      <c r="O722" s="3">
        <v>8530.2999999999993</v>
      </c>
      <c r="P722" s="3">
        <v>12415</v>
      </c>
      <c r="Q722">
        <f t="shared" si="11"/>
        <v>9660.5923076923082</v>
      </c>
    </row>
    <row r="723" spans="1:17" x14ac:dyDescent="0.25">
      <c r="A723">
        <v>1150.8</v>
      </c>
      <c r="B723">
        <v>7022.1</v>
      </c>
      <c r="C723">
        <v>8093.7</v>
      </c>
      <c r="D723">
        <v>5645.2</v>
      </c>
      <c r="E723">
        <v>7813.8</v>
      </c>
      <c r="F723">
        <v>8343.9</v>
      </c>
      <c r="G723">
        <v>9098.7999999999993</v>
      </c>
      <c r="H723">
        <v>11435</v>
      </c>
      <c r="I723">
        <v>8575.6</v>
      </c>
      <c r="J723">
        <v>10976</v>
      </c>
      <c r="K723">
        <v>12112</v>
      </c>
      <c r="L723">
        <v>11577</v>
      </c>
      <c r="M723">
        <v>10815</v>
      </c>
      <c r="N723">
        <v>13858</v>
      </c>
      <c r="O723" s="3">
        <v>8403.5</v>
      </c>
      <c r="P723" s="3">
        <v>12330</v>
      </c>
      <c r="Q723">
        <f t="shared" si="11"/>
        <v>9643.546153846155</v>
      </c>
    </row>
    <row r="724" spans="1:17" x14ac:dyDescent="0.25">
      <c r="A724">
        <v>1151.9000000000001</v>
      </c>
      <c r="B724">
        <v>6982.2</v>
      </c>
      <c r="C724">
        <v>8042.6</v>
      </c>
      <c r="D724">
        <v>5786.4</v>
      </c>
      <c r="E724">
        <v>7833.8</v>
      </c>
      <c r="F724">
        <v>8428.2000000000007</v>
      </c>
      <c r="G724">
        <v>9082.4</v>
      </c>
      <c r="H724">
        <v>11412</v>
      </c>
      <c r="I724">
        <v>8423.6</v>
      </c>
      <c r="J724">
        <v>11059</v>
      </c>
      <c r="K724">
        <v>11970</v>
      </c>
      <c r="L724">
        <v>11522</v>
      </c>
      <c r="M724">
        <v>10916</v>
      </c>
      <c r="N724">
        <v>13769</v>
      </c>
      <c r="O724" s="3">
        <v>8634.7999999999993</v>
      </c>
      <c r="P724" s="3">
        <v>12316</v>
      </c>
      <c r="Q724">
        <f t="shared" si="11"/>
        <v>9632.8615384615387</v>
      </c>
    </row>
    <row r="725" spans="1:17" x14ac:dyDescent="0.25">
      <c r="A725">
        <v>1153</v>
      </c>
      <c r="B725">
        <v>7029.6</v>
      </c>
      <c r="C725">
        <v>8078.7</v>
      </c>
      <c r="D725">
        <v>5796.8</v>
      </c>
      <c r="E725">
        <v>7856.1</v>
      </c>
      <c r="F725">
        <v>8464.4</v>
      </c>
      <c r="G725">
        <v>9036.1</v>
      </c>
      <c r="H725">
        <v>11483</v>
      </c>
      <c r="I725">
        <v>8388.7000000000007</v>
      </c>
      <c r="J725">
        <v>10960</v>
      </c>
      <c r="K725">
        <v>12108</v>
      </c>
      <c r="L725">
        <v>11571</v>
      </c>
      <c r="M725">
        <v>10843</v>
      </c>
      <c r="N725">
        <v>13855</v>
      </c>
      <c r="O725" s="3">
        <v>8696.2999999999993</v>
      </c>
      <c r="P725" s="3">
        <v>12360</v>
      </c>
      <c r="Q725">
        <f t="shared" si="11"/>
        <v>9651.5692307692298</v>
      </c>
    </row>
    <row r="726" spans="1:17" x14ac:dyDescent="0.25">
      <c r="A726">
        <v>1154.0999999999999</v>
      </c>
      <c r="B726">
        <v>7003.5</v>
      </c>
      <c r="C726">
        <v>8071.2</v>
      </c>
      <c r="D726">
        <v>5775</v>
      </c>
      <c r="E726">
        <v>7926.6</v>
      </c>
      <c r="F726">
        <v>8415.7000000000007</v>
      </c>
      <c r="G726">
        <v>9104.5</v>
      </c>
      <c r="H726">
        <v>11511</v>
      </c>
      <c r="I726">
        <v>8519</v>
      </c>
      <c r="J726">
        <v>11029</v>
      </c>
      <c r="K726">
        <v>11977</v>
      </c>
      <c r="L726">
        <v>11311</v>
      </c>
      <c r="M726">
        <v>10983</v>
      </c>
      <c r="N726">
        <v>13947</v>
      </c>
      <c r="O726" s="3">
        <v>8569.5</v>
      </c>
      <c r="P726" s="3">
        <v>12283</v>
      </c>
      <c r="Q726">
        <f t="shared" si="11"/>
        <v>9659.5</v>
      </c>
    </row>
    <row r="727" spans="1:17" x14ac:dyDescent="0.25">
      <c r="A727">
        <v>1155.2</v>
      </c>
      <c r="B727">
        <v>7055.5</v>
      </c>
      <c r="C727">
        <v>8010.9</v>
      </c>
      <c r="D727">
        <v>5893.4</v>
      </c>
      <c r="E727">
        <v>7916.8</v>
      </c>
      <c r="F727">
        <v>8573.6</v>
      </c>
      <c r="G727">
        <v>9051.2999999999993</v>
      </c>
      <c r="H727">
        <v>11346</v>
      </c>
      <c r="I727">
        <v>8628.7000000000007</v>
      </c>
      <c r="J727">
        <v>10900</v>
      </c>
      <c r="K727">
        <v>12111</v>
      </c>
      <c r="L727">
        <v>11555</v>
      </c>
      <c r="M727">
        <v>10677</v>
      </c>
      <c r="N727">
        <v>14097</v>
      </c>
      <c r="O727" s="3">
        <v>8608</v>
      </c>
      <c r="P727" s="3">
        <v>12584</v>
      </c>
      <c r="Q727">
        <f t="shared" si="11"/>
        <v>9678.1692307692301</v>
      </c>
    </row>
    <row r="728" spans="1:17" x14ac:dyDescent="0.25">
      <c r="A728">
        <v>1156.3</v>
      </c>
      <c r="B728">
        <v>7164.9</v>
      </c>
      <c r="C728">
        <v>8065.4</v>
      </c>
      <c r="D728">
        <v>5756.8</v>
      </c>
      <c r="E728">
        <v>7842.6</v>
      </c>
      <c r="F728">
        <v>8428.4</v>
      </c>
      <c r="G728">
        <v>9152</v>
      </c>
      <c r="H728">
        <v>11389</v>
      </c>
      <c r="I728">
        <v>8474.2999999999993</v>
      </c>
      <c r="J728">
        <v>11174</v>
      </c>
      <c r="K728">
        <v>12074</v>
      </c>
      <c r="L728">
        <v>11497</v>
      </c>
      <c r="M728">
        <v>10726</v>
      </c>
      <c r="N728">
        <v>13900</v>
      </c>
      <c r="O728" s="3">
        <v>8706.2999999999993</v>
      </c>
      <c r="P728" s="3">
        <v>12637</v>
      </c>
      <c r="Q728">
        <f t="shared" si="11"/>
        <v>9664.953846153845</v>
      </c>
    </row>
    <row r="729" spans="1:17" x14ac:dyDescent="0.25">
      <c r="A729">
        <v>1157.3</v>
      </c>
      <c r="B729">
        <v>6989.5</v>
      </c>
      <c r="C729">
        <v>7991.3</v>
      </c>
      <c r="D729">
        <v>5797</v>
      </c>
      <c r="E729">
        <v>7959.1</v>
      </c>
      <c r="F729">
        <v>8287.7000000000007</v>
      </c>
      <c r="G729">
        <v>9137.7999999999993</v>
      </c>
      <c r="H729">
        <v>11417</v>
      </c>
      <c r="I729">
        <v>8356.6</v>
      </c>
      <c r="J729">
        <v>11043</v>
      </c>
      <c r="K729">
        <v>11975</v>
      </c>
      <c r="L729">
        <v>11440</v>
      </c>
      <c r="M729">
        <v>10801</v>
      </c>
      <c r="N729">
        <v>13931</v>
      </c>
      <c r="O729" s="3">
        <v>8657.6</v>
      </c>
      <c r="P729" s="3">
        <v>12658</v>
      </c>
      <c r="Q729">
        <f t="shared" si="11"/>
        <v>9625.0769230769238</v>
      </c>
    </row>
    <row r="730" spans="1:17" x14ac:dyDescent="0.25">
      <c r="A730">
        <v>1158.4000000000001</v>
      </c>
      <c r="B730">
        <v>6933.5</v>
      </c>
      <c r="C730">
        <v>8011.3</v>
      </c>
      <c r="D730">
        <v>5775.2</v>
      </c>
      <c r="E730">
        <v>7880.3</v>
      </c>
      <c r="F730">
        <v>8569.7999999999993</v>
      </c>
      <c r="G730">
        <v>8926</v>
      </c>
      <c r="H730">
        <v>11482</v>
      </c>
      <c r="I730">
        <v>8519.2000000000007</v>
      </c>
      <c r="J730">
        <v>11038</v>
      </c>
      <c r="K730">
        <v>12040</v>
      </c>
      <c r="L730">
        <v>11514</v>
      </c>
      <c r="M730">
        <v>10728</v>
      </c>
      <c r="N730">
        <v>13922</v>
      </c>
      <c r="O730" s="3">
        <v>8526.1</v>
      </c>
      <c r="P730" s="3">
        <v>12424</v>
      </c>
      <c r="Q730">
        <f t="shared" si="11"/>
        <v>9641.4846153846156</v>
      </c>
    </row>
    <row r="731" spans="1:17" x14ac:dyDescent="0.25">
      <c r="A731">
        <v>1159.5</v>
      </c>
      <c r="B731">
        <v>6934.9</v>
      </c>
      <c r="C731">
        <v>8077.4</v>
      </c>
      <c r="D731">
        <v>5900.6</v>
      </c>
      <c r="E731">
        <v>7927.9</v>
      </c>
      <c r="F731">
        <v>8530.2000000000007</v>
      </c>
      <c r="G731">
        <v>9233.6</v>
      </c>
      <c r="H731">
        <v>11346</v>
      </c>
      <c r="I731">
        <v>8580.7999999999993</v>
      </c>
      <c r="J731">
        <v>11153</v>
      </c>
      <c r="K731">
        <v>12259</v>
      </c>
      <c r="L731">
        <v>11516</v>
      </c>
      <c r="M731">
        <v>10801</v>
      </c>
      <c r="N731">
        <v>13744</v>
      </c>
      <c r="O731" s="3">
        <v>8709.5</v>
      </c>
      <c r="P731" s="3">
        <v>12417</v>
      </c>
      <c r="Q731">
        <f t="shared" si="11"/>
        <v>9692.6461538461535</v>
      </c>
    </row>
    <row r="732" spans="1:17" x14ac:dyDescent="0.25">
      <c r="A732">
        <v>1160.5999999999999</v>
      </c>
      <c r="B732">
        <v>7085.8</v>
      </c>
      <c r="C732">
        <v>8118.1</v>
      </c>
      <c r="D732">
        <v>5931.7</v>
      </c>
      <c r="E732">
        <v>7885.9</v>
      </c>
      <c r="F732">
        <v>8449.2000000000007</v>
      </c>
      <c r="G732">
        <v>9235.5</v>
      </c>
      <c r="H732">
        <v>11631</v>
      </c>
      <c r="I732">
        <v>8529.7000000000007</v>
      </c>
      <c r="J732">
        <v>11052</v>
      </c>
      <c r="K732">
        <v>12063</v>
      </c>
      <c r="L732">
        <v>11650</v>
      </c>
      <c r="M732">
        <v>10918</v>
      </c>
      <c r="N732">
        <v>14041</v>
      </c>
      <c r="O732" s="3">
        <v>8734.2999999999993</v>
      </c>
      <c r="P732" s="3">
        <v>12493</v>
      </c>
      <c r="Q732">
        <f t="shared" si="11"/>
        <v>9737.7615384615383</v>
      </c>
    </row>
    <row r="733" spans="1:17" x14ac:dyDescent="0.25">
      <c r="A733">
        <v>1161.7</v>
      </c>
      <c r="B733">
        <v>6942.4</v>
      </c>
      <c r="C733">
        <v>8133.6</v>
      </c>
      <c r="D733">
        <v>5806.4</v>
      </c>
      <c r="E733">
        <v>7906</v>
      </c>
      <c r="F733">
        <v>8531.5</v>
      </c>
      <c r="G733">
        <v>9110.9</v>
      </c>
      <c r="H733">
        <v>11360</v>
      </c>
      <c r="I733">
        <v>8437.2000000000007</v>
      </c>
      <c r="J733">
        <v>11013</v>
      </c>
      <c r="K733">
        <v>12103</v>
      </c>
      <c r="L733">
        <v>11461</v>
      </c>
      <c r="M733">
        <v>10764</v>
      </c>
      <c r="N733">
        <v>13899</v>
      </c>
      <c r="O733" s="3">
        <v>8545.2999999999993</v>
      </c>
      <c r="P733" s="3">
        <v>12517</v>
      </c>
      <c r="Q733">
        <f t="shared" si="11"/>
        <v>9651.3846153846152</v>
      </c>
    </row>
    <row r="734" spans="1:17" x14ac:dyDescent="0.25">
      <c r="A734">
        <v>1162.8</v>
      </c>
      <c r="B734">
        <v>7148.6</v>
      </c>
      <c r="C734">
        <v>7939.8</v>
      </c>
      <c r="D734">
        <v>5828.4</v>
      </c>
      <c r="E734">
        <v>7995</v>
      </c>
      <c r="F734">
        <v>8611.4</v>
      </c>
      <c r="G734">
        <v>9117.4</v>
      </c>
      <c r="H734">
        <v>11514</v>
      </c>
      <c r="I734">
        <v>8526.2999999999993</v>
      </c>
      <c r="J734">
        <v>11008</v>
      </c>
      <c r="K734">
        <v>12059</v>
      </c>
      <c r="L734">
        <v>11537</v>
      </c>
      <c r="M734">
        <v>10700</v>
      </c>
      <c r="N734">
        <v>13987</v>
      </c>
      <c r="O734" s="3">
        <v>8627.5</v>
      </c>
      <c r="P734" s="3">
        <v>12540</v>
      </c>
      <c r="Q734">
        <f t="shared" si="11"/>
        <v>9690.1461538461554</v>
      </c>
    </row>
    <row r="735" spans="1:17" x14ac:dyDescent="0.25">
      <c r="A735">
        <v>1163.9000000000001</v>
      </c>
      <c r="B735">
        <v>6986.7</v>
      </c>
      <c r="C735">
        <v>8026.6</v>
      </c>
      <c r="D735">
        <v>5852.6</v>
      </c>
      <c r="E735">
        <v>7950.7</v>
      </c>
      <c r="F735">
        <v>8484.4</v>
      </c>
      <c r="G735">
        <v>9038.7999999999993</v>
      </c>
      <c r="H735">
        <v>11563</v>
      </c>
      <c r="I735">
        <v>8567.2000000000007</v>
      </c>
      <c r="J735">
        <v>11257</v>
      </c>
      <c r="K735">
        <v>12299</v>
      </c>
      <c r="L735">
        <v>11498</v>
      </c>
      <c r="M735">
        <v>10939</v>
      </c>
      <c r="N735">
        <v>14128</v>
      </c>
      <c r="O735" s="3">
        <v>8622.4</v>
      </c>
      <c r="P735" s="3">
        <v>12609</v>
      </c>
      <c r="Q735">
        <f t="shared" si="11"/>
        <v>9737.7692307692305</v>
      </c>
    </row>
    <row r="736" spans="1:17" x14ac:dyDescent="0.25">
      <c r="A736">
        <v>1165</v>
      </c>
      <c r="B736">
        <v>7140.1</v>
      </c>
      <c r="C736">
        <v>8062.8</v>
      </c>
      <c r="D736">
        <v>5892.9</v>
      </c>
      <c r="E736">
        <v>8055.9</v>
      </c>
      <c r="F736">
        <v>8543.7000000000007</v>
      </c>
      <c r="G736">
        <v>9169.6</v>
      </c>
      <c r="H736">
        <v>11466</v>
      </c>
      <c r="I736">
        <v>8552.9</v>
      </c>
      <c r="J736">
        <v>10925</v>
      </c>
      <c r="K736">
        <v>12248</v>
      </c>
      <c r="L736">
        <v>11593</v>
      </c>
      <c r="M736">
        <v>10918</v>
      </c>
      <c r="N736">
        <v>14082</v>
      </c>
      <c r="O736" s="3">
        <v>8684</v>
      </c>
      <c r="P736" s="3">
        <v>12582</v>
      </c>
      <c r="Q736">
        <f t="shared" si="11"/>
        <v>9742.3000000000011</v>
      </c>
    </row>
    <row r="737" spans="1:17" x14ac:dyDescent="0.25">
      <c r="A737">
        <v>1166</v>
      </c>
      <c r="B737">
        <v>7033.4</v>
      </c>
      <c r="C737">
        <v>8241.7000000000007</v>
      </c>
      <c r="D737">
        <v>5820.5</v>
      </c>
      <c r="E737">
        <v>8087.5</v>
      </c>
      <c r="F737">
        <v>8536.2999999999993</v>
      </c>
      <c r="G737">
        <v>9150.7999999999993</v>
      </c>
      <c r="H737">
        <v>11485</v>
      </c>
      <c r="I737">
        <v>8554.7000000000007</v>
      </c>
      <c r="J737">
        <v>11130</v>
      </c>
      <c r="K737">
        <v>12101</v>
      </c>
      <c r="L737">
        <v>11466</v>
      </c>
      <c r="M737">
        <v>10957</v>
      </c>
      <c r="N737">
        <v>14065</v>
      </c>
      <c r="O737" s="3">
        <v>8741.1</v>
      </c>
      <c r="P737" s="3">
        <v>12608</v>
      </c>
      <c r="Q737">
        <f t="shared" si="11"/>
        <v>9740.6846153846145</v>
      </c>
    </row>
    <row r="738" spans="1:17" x14ac:dyDescent="0.25">
      <c r="A738">
        <v>1167.0999999999999</v>
      </c>
      <c r="B738">
        <v>7023.3</v>
      </c>
      <c r="C738">
        <v>8243.4</v>
      </c>
      <c r="D738">
        <v>5943.7</v>
      </c>
      <c r="E738">
        <v>8029.3</v>
      </c>
      <c r="F738">
        <v>8390.7000000000007</v>
      </c>
      <c r="G738">
        <v>9115.7999999999993</v>
      </c>
      <c r="H738">
        <v>11485</v>
      </c>
      <c r="I738">
        <v>8498.9</v>
      </c>
      <c r="J738">
        <v>11068</v>
      </c>
      <c r="K738">
        <v>12198</v>
      </c>
      <c r="L738">
        <v>11542</v>
      </c>
      <c r="M738">
        <v>10957</v>
      </c>
      <c r="N738">
        <v>13955</v>
      </c>
      <c r="O738" s="3">
        <v>8802.7999999999993</v>
      </c>
      <c r="P738" s="3">
        <v>12454</v>
      </c>
      <c r="Q738">
        <f t="shared" si="11"/>
        <v>9726.9307692307684</v>
      </c>
    </row>
    <row r="739" spans="1:17" x14ac:dyDescent="0.25">
      <c r="A739">
        <v>1168.2</v>
      </c>
      <c r="B739">
        <v>7255.1</v>
      </c>
      <c r="C739">
        <v>8201.4</v>
      </c>
      <c r="D739">
        <v>5889.7</v>
      </c>
      <c r="E739">
        <v>7994.1</v>
      </c>
      <c r="F739">
        <v>8480</v>
      </c>
      <c r="G739">
        <v>9311.1</v>
      </c>
      <c r="H739">
        <v>11459</v>
      </c>
      <c r="I739">
        <v>8606.6</v>
      </c>
      <c r="J739">
        <v>11103</v>
      </c>
      <c r="K739">
        <v>11901</v>
      </c>
      <c r="L739">
        <v>11416</v>
      </c>
      <c r="M739">
        <v>10944</v>
      </c>
      <c r="N739">
        <v>14206</v>
      </c>
      <c r="O739" s="3">
        <v>8615.7999999999993</v>
      </c>
      <c r="P739" s="3">
        <v>12523</v>
      </c>
      <c r="Q739">
        <f t="shared" si="11"/>
        <v>9751.3076923076915</v>
      </c>
    </row>
    <row r="740" spans="1:17" x14ac:dyDescent="0.25">
      <c r="A740">
        <v>1169.3</v>
      </c>
      <c r="B740">
        <v>7079.2</v>
      </c>
      <c r="C740">
        <v>8207.7000000000007</v>
      </c>
      <c r="D740">
        <v>6029.1</v>
      </c>
      <c r="E740">
        <v>8134</v>
      </c>
      <c r="F740">
        <v>8707.4</v>
      </c>
      <c r="G740">
        <v>9227.9</v>
      </c>
      <c r="H740">
        <v>11678</v>
      </c>
      <c r="I740">
        <v>8666</v>
      </c>
      <c r="J740">
        <v>11218</v>
      </c>
      <c r="K740">
        <v>12261</v>
      </c>
      <c r="L740">
        <v>11501</v>
      </c>
      <c r="M740">
        <v>10941</v>
      </c>
      <c r="N740">
        <v>14002</v>
      </c>
      <c r="O740" s="3">
        <v>8645.2000000000007</v>
      </c>
      <c r="P740" s="3">
        <v>12533</v>
      </c>
      <c r="Q740">
        <f t="shared" si="11"/>
        <v>9819.4076923076918</v>
      </c>
    </row>
    <row r="741" spans="1:17" x14ac:dyDescent="0.25">
      <c r="A741">
        <v>1170.4000000000001</v>
      </c>
      <c r="B741">
        <v>7251.2</v>
      </c>
      <c r="C741">
        <v>8220.9</v>
      </c>
      <c r="D741">
        <v>5924.4</v>
      </c>
      <c r="E741">
        <v>8108</v>
      </c>
      <c r="F741">
        <v>8594.1</v>
      </c>
      <c r="G741">
        <v>9282.7999999999993</v>
      </c>
      <c r="H741">
        <v>11517</v>
      </c>
      <c r="I741">
        <v>8557.2000000000007</v>
      </c>
      <c r="J741">
        <v>11287</v>
      </c>
      <c r="K741">
        <v>12137</v>
      </c>
      <c r="L741">
        <v>11784</v>
      </c>
      <c r="M741">
        <v>10964</v>
      </c>
      <c r="N741">
        <v>14136</v>
      </c>
      <c r="O741" s="3">
        <v>8706.9</v>
      </c>
      <c r="P741" s="3">
        <v>12703</v>
      </c>
      <c r="Q741">
        <f t="shared" si="11"/>
        <v>9827.9692307692294</v>
      </c>
    </row>
    <row r="742" spans="1:17" x14ac:dyDescent="0.25">
      <c r="A742">
        <v>1171.5</v>
      </c>
      <c r="B742">
        <v>7139.8</v>
      </c>
      <c r="C742">
        <v>8139.7</v>
      </c>
      <c r="D742">
        <v>6040.8</v>
      </c>
      <c r="E742">
        <v>8068.3</v>
      </c>
      <c r="F742">
        <v>8607.4</v>
      </c>
      <c r="G742">
        <v>9224.7999999999993</v>
      </c>
      <c r="H742">
        <v>11722</v>
      </c>
      <c r="I742">
        <v>8671.9</v>
      </c>
      <c r="J742">
        <v>11038</v>
      </c>
      <c r="K742">
        <v>12243</v>
      </c>
      <c r="L742">
        <v>11637</v>
      </c>
      <c r="M742">
        <v>11128</v>
      </c>
      <c r="N742">
        <v>14079</v>
      </c>
      <c r="O742" s="3">
        <v>8685.7000000000007</v>
      </c>
      <c r="P742" s="3">
        <v>12784</v>
      </c>
      <c r="Q742">
        <f t="shared" si="11"/>
        <v>9826.1307692307691</v>
      </c>
    </row>
    <row r="743" spans="1:17" x14ac:dyDescent="0.25">
      <c r="A743">
        <v>1172.5999999999999</v>
      </c>
      <c r="B743">
        <v>7125.1</v>
      </c>
      <c r="C743">
        <v>8337.2999999999993</v>
      </c>
      <c r="D743">
        <v>5931.5</v>
      </c>
      <c r="E743">
        <v>8056.1</v>
      </c>
      <c r="F743">
        <v>8611.5</v>
      </c>
      <c r="G743">
        <v>9318.9</v>
      </c>
      <c r="H743">
        <v>11593</v>
      </c>
      <c r="I743">
        <v>8689.7999999999993</v>
      </c>
      <c r="J743">
        <v>11241</v>
      </c>
      <c r="K743">
        <v>12209</v>
      </c>
      <c r="L743">
        <v>11778</v>
      </c>
      <c r="M743">
        <v>10851</v>
      </c>
      <c r="N743">
        <v>14110</v>
      </c>
      <c r="O743" s="3">
        <v>8772.7999999999993</v>
      </c>
      <c r="P743" s="3">
        <v>12776</v>
      </c>
      <c r="Q743">
        <f t="shared" si="11"/>
        <v>9834.7846153846149</v>
      </c>
    </row>
    <row r="744" spans="1:17" x14ac:dyDescent="0.25">
      <c r="A744">
        <v>1173.5999999999999</v>
      </c>
      <c r="B744">
        <v>7285.7</v>
      </c>
      <c r="C744">
        <v>8258.2999999999993</v>
      </c>
      <c r="D744">
        <v>5953.5</v>
      </c>
      <c r="E744">
        <v>8060.1</v>
      </c>
      <c r="F744">
        <v>8617.9</v>
      </c>
      <c r="G744">
        <v>9339.2999999999993</v>
      </c>
      <c r="H744">
        <v>11529</v>
      </c>
      <c r="I744">
        <v>8611</v>
      </c>
      <c r="J744">
        <v>11033</v>
      </c>
      <c r="K744">
        <v>12117</v>
      </c>
      <c r="L744">
        <v>11729</v>
      </c>
      <c r="M744">
        <v>10833</v>
      </c>
      <c r="N744">
        <v>14041</v>
      </c>
      <c r="O744" s="3">
        <v>8661.7000000000007</v>
      </c>
      <c r="P744" s="3">
        <v>12762</v>
      </c>
      <c r="Q744">
        <f t="shared" si="11"/>
        <v>9800.6</v>
      </c>
    </row>
    <row r="745" spans="1:17" x14ac:dyDescent="0.25">
      <c r="A745">
        <v>1174.7</v>
      </c>
      <c r="B745">
        <v>7058.9</v>
      </c>
      <c r="C745">
        <v>8363.7999999999993</v>
      </c>
      <c r="D745">
        <v>6049.2</v>
      </c>
      <c r="E745">
        <v>7983.4</v>
      </c>
      <c r="F745">
        <v>8688.7999999999993</v>
      </c>
      <c r="G745">
        <v>9214.5</v>
      </c>
      <c r="H745">
        <v>11603</v>
      </c>
      <c r="I745">
        <v>8543.6</v>
      </c>
      <c r="J745">
        <v>11052</v>
      </c>
      <c r="K745">
        <v>12308</v>
      </c>
      <c r="L745">
        <v>11506</v>
      </c>
      <c r="M745">
        <v>10826</v>
      </c>
      <c r="N745">
        <v>14065</v>
      </c>
      <c r="O745" s="3">
        <v>8769.5</v>
      </c>
      <c r="P745" s="3">
        <v>12626</v>
      </c>
      <c r="Q745">
        <f t="shared" si="11"/>
        <v>9789.4</v>
      </c>
    </row>
    <row r="746" spans="1:17" x14ac:dyDescent="0.25">
      <c r="A746">
        <v>1175.8</v>
      </c>
      <c r="B746">
        <v>7221.8</v>
      </c>
      <c r="C746">
        <v>8335.5</v>
      </c>
      <c r="D746">
        <v>5932.9</v>
      </c>
      <c r="E746">
        <v>8171.8</v>
      </c>
      <c r="F746">
        <v>8656</v>
      </c>
      <c r="G746">
        <v>9285.5</v>
      </c>
      <c r="H746">
        <v>11718</v>
      </c>
      <c r="I746">
        <v>8520</v>
      </c>
      <c r="J746">
        <v>11186</v>
      </c>
      <c r="K746">
        <v>12336</v>
      </c>
      <c r="L746">
        <v>11578</v>
      </c>
      <c r="M746">
        <v>10886</v>
      </c>
      <c r="N746">
        <v>14236</v>
      </c>
      <c r="O746" s="3">
        <v>8849.7000000000007</v>
      </c>
      <c r="P746" s="3">
        <v>12834</v>
      </c>
      <c r="Q746">
        <f t="shared" si="11"/>
        <v>9851.038461538461</v>
      </c>
    </row>
    <row r="747" spans="1:17" x14ac:dyDescent="0.25">
      <c r="A747">
        <v>1176.9000000000001</v>
      </c>
      <c r="B747">
        <v>7227.9</v>
      </c>
      <c r="C747">
        <v>8441.1</v>
      </c>
      <c r="D747">
        <v>5941</v>
      </c>
      <c r="E747">
        <v>8079</v>
      </c>
      <c r="F747">
        <v>8787</v>
      </c>
      <c r="G747">
        <v>9335.9</v>
      </c>
      <c r="H747">
        <v>11848</v>
      </c>
      <c r="I747">
        <v>8671.7000000000007</v>
      </c>
      <c r="J747">
        <v>11149</v>
      </c>
      <c r="K747">
        <v>12274</v>
      </c>
      <c r="L747">
        <v>11635</v>
      </c>
      <c r="M747">
        <v>10900</v>
      </c>
      <c r="N747">
        <v>14101</v>
      </c>
      <c r="O747" s="3">
        <v>8697.1</v>
      </c>
      <c r="P747" s="3">
        <v>12890</v>
      </c>
      <c r="Q747">
        <f t="shared" si="11"/>
        <v>9876.2000000000007</v>
      </c>
    </row>
    <row r="748" spans="1:17" x14ac:dyDescent="0.25">
      <c r="A748">
        <v>1178</v>
      </c>
      <c r="B748">
        <v>7128</v>
      </c>
      <c r="C748">
        <v>8269.7999999999993</v>
      </c>
      <c r="D748">
        <v>5981.5</v>
      </c>
      <c r="E748">
        <v>8209.7999999999993</v>
      </c>
      <c r="F748">
        <v>8779.6</v>
      </c>
      <c r="G748">
        <v>9434.7000000000007</v>
      </c>
      <c r="H748">
        <v>11728</v>
      </c>
      <c r="I748">
        <v>8689.6</v>
      </c>
      <c r="J748">
        <v>11352</v>
      </c>
      <c r="K748">
        <v>12353</v>
      </c>
      <c r="L748">
        <v>11709</v>
      </c>
      <c r="M748">
        <v>10948</v>
      </c>
      <c r="N748">
        <v>14191</v>
      </c>
      <c r="O748" s="3">
        <v>8881.1</v>
      </c>
      <c r="P748" s="3">
        <v>12826</v>
      </c>
      <c r="Q748">
        <f t="shared" si="11"/>
        <v>9905.6923076923085</v>
      </c>
    </row>
    <row r="749" spans="1:17" x14ac:dyDescent="0.25">
      <c r="A749">
        <v>1179.0999999999999</v>
      </c>
      <c r="B749">
        <v>7131.8</v>
      </c>
      <c r="C749">
        <v>8278.5</v>
      </c>
      <c r="D749">
        <v>6095.8</v>
      </c>
      <c r="E749">
        <v>8241.5</v>
      </c>
      <c r="F749">
        <v>8652.2000000000007</v>
      </c>
      <c r="G749">
        <v>9298.2999999999993</v>
      </c>
      <c r="H749">
        <v>11474</v>
      </c>
      <c r="I749">
        <v>8790.7000000000007</v>
      </c>
      <c r="J749">
        <v>11114</v>
      </c>
      <c r="K749">
        <v>12240</v>
      </c>
      <c r="L749">
        <v>11640</v>
      </c>
      <c r="M749">
        <v>11047</v>
      </c>
      <c r="N749">
        <v>14183</v>
      </c>
      <c r="O749" s="3">
        <v>8876</v>
      </c>
      <c r="P749" s="3">
        <v>12762</v>
      </c>
      <c r="Q749">
        <f t="shared" si="11"/>
        <v>9860.5230769230766</v>
      </c>
    </row>
    <row r="750" spans="1:17" x14ac:dyDescent="0.25">
      <c r="A750">
        <v>1180.2</v>
      </c>
      <c r="B750">
        <v>7202.5</v>
      </c>
      <c r="C750">
        <v>8301</v>
      </c>
      <c r="D750">
        <v>6099.4</v>
      </c>
      <c r="E750">
        <v>8033.3</v>
      </c>
      <c r="F750">
        <v>8614.7999999999993</v>
      </c>
      <c r="G750">
        <v>9417.9</v>
      </c>
      <c r="H750">
        <v>11590</v>
      </c>
      <c r="I750">
        <v>8691</v>
      </c>
      <c r="J750">
        <v>11204</v>
      </c>
      <c r="K750">
        <v>12289</v>
      </c>
      <c r="L750">
        <v>11640</v>
      </c>
      <c r="M750">
        <v>10881</v>
      </c>
      <c r="N750">
        <v>14310</v>
      </c>
      <c r="O750" s="3">
        <v>8905.6</v>
      </c>
      <c r="P750" s="3">
        <v>12886</v>
      </c>
      <c r="Q750">
        <f t="shared" si="11"/>
        <v>9867.2230769230773</v>
      </c>
    </row>
    <row r="751" spans="1:17" x14ac:dyDescent="0.25">
      <c r="A751">
        <v>1181.2</v>
      </c>
      <c r="B751">
        <v>7321.7</v>
      </c>
      <c r="C751">
        <v>8413.5</v>
      </c>
      <c r="D751">
        <v>6056.8</v>
      </c>
      <c r="E751">
        <v>8150.3</v>
      </c>
      <c r="F751">
        <v>8861.2999999999993</v>
      </c>
      <c r="G751">
        <v>9357.5</v>
      </c>
      <c r="H751">
        <v>11652</v>
      </c>
      <c r="I751">
        <v>8745.9</v>
      </c>
      <c r="J751">
        <v>11190</v>
      </c>
      <c r="K751">
        <v>12335</v>
      </c>
      <c r="L751">
        <v>11784</v>
      </c>
      <c r="M751">
        <v>11010</v>
      </c>
      <c r="N751">
        <v>14327</v>
      </c>
      <c r="O751" s="3">
        <v>8928.2000000000007</v>
      </c>
      <c r="P751" s="3">
        <v>12928</v>
      </c>
      <c r="Q751">
        <f t="shared" si="11"/>
        <v>9938.8461538461543</v>
      </c>
    </row>
    <row r="752" spans="1:17" x14ac:dyDescent="0.25">
      <c r="A752">
        <v>1182.3</v>
      </c>
      <c r="B752">
        <v>7191.6</v>
      </c>
      <c r="C752">
        <v>8442.9</v>
      </c>
      <c r="D752">
        <v>5984.2</v>
      </c>
      <c r="E752">
        <v>8175.1</v>
      </c>
      <c r="F752">
        <v>8796.2000000000007</v>
      </c>
      <c r="G752">
        <v>9532.6</v>
      </c>
      <c r="H752">
        <v>11876</v>
      </c>
      <c r="I752">
        <v>8687.6</v>
      </c>
      <c r="J752">
        <v>11285</v>
      </c>
      <c r="K752">
        <v>12335</v>
      </c>
      <c r="L752">
        <v>11717</v>
      </c>
      <c r="M752">
        <v>10888</v>
      </c>
      <c r="N752">
        <v>14090</v>
      </c>
      <c r="O752" s="3">
        <v>9017.7999999999993</v>
      </c>
      <c r="P752" s="3">
        <v>12744</v>
      </c>
      <c r="Q752">
        <f t="shared" si="11"/>
        <v>9923.1692307692301</v>
      </c>
    </row>
    <row r="753" spans="1:17" x14ac:dyDescent="0.25">
      <c r="A753">
        <v>1183.4000000000001</v>
      </c>
      <c r="B753">
        <v>7283.2</v>
      </c>
      <c r="C753">
        <v>8229.9</v>
      </c>
      <c r="D753">
        <v>6008.5</v>
      </c>
      <c r="E753">
        <v>8218.4</v>
      </c>
      <c r="F753">
        <v>8962</v>
      </c>
      <c r="G753">
        <v>9331.4</v>
      </c>
      <c r="H753">
        <v>11618</v>
      </c>
      <c r="I753">
        <v>8657.1</v>
      </c>
      <c r="J753">
        <v>11264</v>
      </c>
      <c r="K753">
        <v>12333</v>
      </c>
      <c r="L753">
        <v>11809</v>
      </c>
      <c r="M753">
        <v>11066</v>
      </c>
      <c r="N753">
        <v>14222</v>
      </c>
      <c r="O753" s="3">
        <v>8825.7000000000007</v>
      </c>
      <c r="P753" s="3">
        <v>12895</v>
      </c>
      <c r="Q753">
        <f t="shared" si="11"/>
        <v>9923.2692307692305</v>
      </c>
    </row>
    <row r="754" spans="1:17" x14ac:dyDescent="0.25">
      <c r="A754">
        <v>1184.5</v>
      </c>
      <c r="B754">
        <v>7340.1</v>
      </c>
      <c r="C754">
        <v>8370.2000000000007</v>
      </c>
      <c r="D754">
        <v>6139.1</v>
      </c>
      <c r="E754">
        <v>8395.6</v>
      </c>
      <c r="F754">
        <v>8804.5</v>
      </c>
      <c r="G754">
        <v>9365.7000000000007</v>
      </c>
      <c r="H754">
        <v>11643</v>
      </c>
      <c r="I754">
        <v>8728.2000000000007</v>
      </c>
      <c r="J754">
        <v>11359</v>
      </c>
      <c r="K754">
        <v>12435</v>
      </c>
      <c r="L754">
        <v>11772</v>
      </c>
      <c r="M754">
        <v>11105</v>
      </c>
      <c r="N754">
        <v>14334</v>
      </c>
      <c r="O754" s="3">
        <v>8926.9</v>
      </c>
      <c r="P754" s="3">
        <v>13163</v>
      </c>
      <c r="Q754">
        <f t="shared" si="11"/>
        <v>9983.953846153845</v>
      </c>
    </row>
    <row r="755" spans="1:17" x14ac:dyDescent="0.25">
      <c r="A755">
        <v>1185.5999999999999</v>
      </c>
      <c r="B755">
        <v>7307</v>
      </c>
      <c r="C755">
        <v>8256.5</v>
      </c>
      <c r="D755">
        <v>6057.2</v>
      </c>
      <c r="E755">
        <v>8164.1</v>
      </c>
      <c r="F755">
        <v>8730</v>
      </c>
      <c r="G755">
        <v>9450.7999999999993</v>
      </c>
      <c r="H755">
        <v>11645</v>
      </c>
      <c r="I755">
        <v>8783.2000000000007</v>
      </c>
      <c r="J755">
        <v>11211</v>
      </c>
      <c r="K755">
        <v>12260</v>
      </c>
      <c r="L755">
        <v>11703</v>
      </c>
      <c r="M755">
        <v>11073</v>
      </c>
      <c r="N755">
        <v>14318</v>
      </c>
      <c r="O755" s="3">
        <v>8884.7999999999993</v>
      </c>
      <c r="P755" s="3">
        <v>12988</v>
      </c>
      <c r="Q755">
        <f t="shared" si="11"/>
        <v>9919.9076923076918</v>
      </c>
    </row>
    <row r="756" spans="1:17" x14ac:dyDescent="0.25">
      <c r="A756">
        <v>1186.5999999999999</v>
      </c>
      <c r="B756">
        <v>7382.4</v>
      </c>
      <c r="C756">
        <v>8318.2999999999993</v>
      </c>
      <c r="D756">
        <v>6053.8</v>
      </c>
      <c r="E756">
        <v>8258.2000000000007</v>
      </c>
      <c r="F756">
        <v>8697.2000000000007</v>
      </c>
      <c r="G756">
        <v>9441.2000000000007</v>
      </c>
      <c r="H756">
        <v>11657</v>
      </c>
      <c r="I756">
        <v>8847.4</v>
      </c>
      <c r="J756">
        <v>11177</v>
      </c>
      <c r="K756">
        <v>12304</v>
      </c>
      <c r="L756">
        <v>11798</v>
      </c>
      <c r="M756">
        <v>10969</v>
      </c>
      <c r="N756">
        <v>14167</v>
      </c>
      <c r="O756" s="3">
        <v>8916.7000000000007</v>
      </c>
      <c r="P756" s="3">
        <v>12907</v>
      </c>
      <c r="Q756">
        <f t="shared" si="11"/>
        <v>9928.5</v>
      </c>
    </row>
    <row r="757" spans="1:17" x14ac:dyDescent="0.25">
      <c r="A757">
        <v>1187.7</v>
      </c>
      <c r="B757">
        <v>7356.3</v>
      </c>
      <c r="C757">
        <v>8433.2000000000007</v>
      </c>
      <c r="D757">
        <v>6189.1</v>
      </c>
      <c r="E757">
        <v>8296.9</v>
      </c>
      <c r="F757">
        <v>8807.6</v>
      </c>
      <c r="G757">
        <v>9496.2999999999993</v>
      </c>
      <c r="H757">
        <v>11780</v>
      </c>
      <c r="I757">
        <v>8793.7999999999993</v>
      </c>
      <c r="J757">
        <v>11227</v>
      </c>
      <c r="K757">
        <v>12295</v>
      </c>
      <c r="L757">
        <v>11581</v>
      </c>
      <c r="M757">
        <v>11130</v>
      </c>
      <c r="N757">
        <v>14419</v>
      </c>
      <c r="O757" s="3">
        <v>9075.7000000000007</v>
      </c>
      <c r="P757" s="3">
        <v>12931</v>
      </c>
      <c r="Q757">
        <f t="shared" si="11"/>
        <v>9985.0153846153844</v>
      </c>
    </row>
    <row r="758" spans="1:17" x14ac:dyDescent="0.25">
      <c r="A758">
        <v>1188.8</v>
      </c>
      <c r="B758">
        <v>7346.2</v>
      </c>
      <c r="C758">
        <v>8312.5</v>
      </c>
      <c r="D758">
        <v>6257.5</v>
      </c>
      <c r="E758">
        <v>8340.2000000000007</v>
      </c>
      <c r="F758">
        <v>8943.5</v>
      </c>
      <c r="G758">
        <v>9558.4</v>
      </c>
      <c r="H758">
        <v>11660</v>
      </c>
      <c r="I758">
        <v>8774.7999999999993</v>
      </c>
      <c r="J758">
        <v>11429</v>
      </c>
      <c r="K758">
        <v>12395</v>
      </c>
      <c r="L758">
        <v>11600</v>
      </c>
      <c r="M758">
        <v>11017</v>
      </c>
      <c r="N758">
        <v>14367</v>
      </c>
      <c r="O758" s="3">
        <v>8996.7000000000007</v>
      </c>
      <c r="P758" s="3">
        <v>13024</v>
      </c>
      <c r="Q758">
        <f t="shared" si="11"/>
        <v>10000.084615384616</v>
      </c>
    </row>
    <row r="759" spans="1:17" x14ac:dyDescent="0.25">
      <c r="A759">
        <v>1189.9000000000001</v>
      </c>
      <c r="B759">
        <v>7426.4</v>
      </c>
      <c r="C759">
        <v>8469.1</v>
      </c>
      <c r="D759">
        <v>6219.5</v>
      </c>
      <c r="E759">
        <v>8298</v>
      </c>
      <c r="F759">
        <v>8762.7999999999993</v>
      </c>
      <c r="G759">
        <v>9560.4</v>
      </c>
      <c r="H759">
        <v>11646</v>
      </c>
      <c r="I759">
        <v>8841.4</v>
      </c>
      <c r="J759">
        <v>11320</v>
      </c>
      <c r="K759">
        <v>12351</v>
      </c>
      <c r="L759">
        <v>11695</v>
      </c>
      <c r="M759">
        <v>11059</v>
      </c>
      <c r="N759">
        <v>14439</v>
      </c>
      <c r="O759" s="3">
        <v>8913</v>
      </c>
      <c r="P759" s="3">
        <v>13165</v>
      </c>
      <c r="Q759">
        <f t="shared" si="11"/>
        <v>10006.738461538462</v>
      </c>
    </row>
    <row r="760" spans="1:17" x14ac:dyDescent="0.25">
      <c r="A760">
        <v>1191</v>
      </c>
      <c r="B760">
        <v>7416.4</v>
      </c>
      <c r="C760">
        <v>8556.4</v>
      </c>
      <c r="D760">
        <v>6130.6</v>
      </c>
      <c r="E760">
        <v>8392.2999999999993</v>
      </c>
      <c r="F760">
        <v>8857.1</v>
      </c>
      <c r="G760">
        <v>9571.6</v>
      </c>
      <c r="H760">
        <v>11757</v>
      </c>
      <c r="I760">
        <v>8683.6</v>
      </c>
      <c r="J760">
        <v>11500</v>
      </c>
      <c r="K760">
        <v>12266</v>
      </c>
      <c r="L760">
        <v>11699</v>
      </c>
      <c r="M760">
        <v>11239</v>
      </c>
      <c r="N760">
        <v>14361</v>
      </c>
      <c r="O760" s="3">
        <v>9102.2000000000007</v>
      </c>
      <c r="P760" s="3">
        <v>13214</v>
      </c>
      <c r="Q760">
        <f t="shared" si="11"/>
        <v>10033.076923076924</v>
      </c>
    </row>
    <row r="761" spans="1:17" x14ac:dyDescent="0.25">
      <c r="A761">
        <v>1192.0999999999999</v>
      </c>
      <c r="B761">
        <v>7429.5</v>
      </c>
      <c r="C761">
        <v>8456.5</v>
      </c>
      <c r="D761">
        <v>6171.2</v>
      </c>
      <c r="E761">
        <v>8370.9</v>
      </c>
      <c r="F761">
        <v>8928.2999999999993</v>
      </c>
      <c r="G761">
        <v>9585.2000000000007</v>
      </c>
      <c r="H761">
        <v>11651</v>
      </c>
      <c r="I761">
        <v>8845</v>
      </c>
      <c r="J761">
        <v>11329</v>
      </c>
      <c r="K761">
        <v>12486</v>
      </c>
      <c r="L761">
        <v>11866</v>
      </c>
      <c r="M761">
        <v>11038</v>
      </c>
      <c r="N761">
        <v>14406</v>
      </c>
      <c r="O761" s="3">
        <v>8990.7999999999993</v>
      </c>
      <c r="P761" s="3">
        <v>13124</v>
      </c>
      <c r="Q761">
        <f t="shared" si="11"/>
        <v>10043.276923076923</v>
      </c>
    </row>
    <row r="762" spans="1:17" x14ac:dyDescent="0.25">
      <c r="A762">
        <v>1193.0999999999999</v>
      </c>
      <c r="B762">
        <v>7463.4</v>
      </c>
      <c r="C762">
        <v>8629.4</v>
      </c>
      <c r="D762">
        <v>6237.2</v>
      </c>
      <c r="E762">
        <v>8455.9</v>
      </c>
      <c r="F762">
        <v>8978.7999999999993</v>
      </c>
      <c r="G762">
        <v>9559.4</v>
      </c>
      <c r="H762">
        <v>11681</v>
      </c>
      <c r="I762">
        <v>8902.4</v>
      </c>
      <c r="J762">
        <v>11221</v>
      </c>
      <c r="K762">
        <v>12366</v>
      </c>
      <c r="L762">
        <v>11676</v>
      </c>
      <c r="M762">
        <v>11100</v>
      </c>
      <c r="N762">
        <v>14355</v>
      </c>
      <c r="O762" s="3">
        <v>9210.1</v>
      </c>
      <c r="P762" s="3">
        <v>12940</v>
      </c>
      <c r="Q762">
        <f t="shared" si="11"/>
        <v>10048.115384615385</v>
      </c>
    </row>
    <row r="763" spans="1:17" x14ac:dyDescent="0.25">
      <c r="A763">
        <v>1194.2</v>
      </c>
      <c r="B763">
        <v>7444.1</v>
      </c>
      <c r="C763">
        <v>8705.2999999999993</v>
      </c>
      <c r="D763">
        <v>6224.6</v>
      </c>
      <c r="E763">
        <v>8478.5</v>
      </c>
      <c r="F763">
        <v>8869.5</v>
      </c>
      <c r="G763">
        <v>9591.5</v>
      </c>
      <c r="H763">
        <v>11695</v>
      </c>
      <c r="I763">
        <v>8973.7000000000007</v>
      </c>
      <c r="J763">
        <v>11320</v>
      </c>
      <c r="K763">
        <v>12403</v>
      </c>
      <c r="L763">
        <v>11785</v>
      </c>
      <c r="M763">
        <v>11200</v>
      </c>
      <c r="N763">
        <v>14303</v>
      </c>
      <c r="O763" s="3">
        <v>8908.9</v>
      </c>
      <c r="P763" s="3">
        <v>13150</v>
      </c>
      <c r="Q763">
        <f t="shared" si="11"/>
        <v>10076.4</v>
      </c>
    </row>
    <row r="764" spans="1:17" x14ac:dyDescent="0.25">
      <c r="A764">
        <v>1195.3</v>
      </c>
      <c r="B764">
        <v>7325.3</v>
      </c>
      <c r="C764">
        <v>8575.1</v>
      </c>
      <c r="D764">
        <v>6205.1</v>
      </c>
      <c r="E764">
        <v>8343.7000000000007</v>
      </c>
      <c r="F764">
        <v>8954.7000000000007</v>
      </c>
      <c r="G764">
        <v>9570.4</v>
      </c>
      <c r="H764">
        <v>11755</v>
      </c>
      <c r="I764">
        <v>8991.7000000000007</v>
      </c>
      <c r="J764">
        <v>11526</v>
      </c>
      <c r="K764">
        <v>12415</v>
      </c>
      <c r="L764">
        <v>11785</v>
      </c>
      <c r="M764">
        <v>11167</v>
      </c>
      <c r="N764">
        <v>14202</v>
      </c>
      <c r="O764" s="3">
        <v>9042.7000000000007</v>
      </c>
      <c r="P764" s="3">
        <v>13294</v>
      </c>
      <c r="Q764">
        <f t="shared" si="11"/>
        <v>10062.76923076923</v>
      </c>
    </row>
    <row r="765" spans="1:17" x14ac:dyDescent="0.25">
      <c r="A765">
        <v>1196.4000000000001</v>
      </c>
      <c r="B765">
        <v>7486.6</v>
      </c>
      <c r="C765">
        <v>8651</v>
      </c>
      <c r="D765">
        <v>6282.8</v>
      </c>
      <c r="E765">
        <v>8454.2000000000007</v>
      </c>
      <c r="F765">
        <v>8919.5</v>
      </c>
      <c r="G765">
        <v>9614</v>
      </c>
      <c r="H765">
        <v>11966</v>
      </c>
      <c r="I765">
        <v>8998.2000000000007</v>
      </c>
      <c r="J765">
        <v>11394</v>
      </c>
      <c r="K765">
        <v>12512</v>
      </c>
      <c r="L765">
        <v>11799</v>
      </c>
      <c r="M765">
        <v>11149</v>
      </c>
      <c r="N765">
        <v>14334</v>
      </c>
      <c r="O765" s="3">
        <v>9202</v>
      </c>
      <c r="P765" s="3">
        <v>13228</v>
      </c>
      <c r="Q765">
        <f t="shared" si="11"/>
        <v>10120.023076923077</v>
      </c>
    </row>
    <row r="766" spans="1:17" x14ac:dyDescent="0.25">
      <c r="A766">
        <v>1197.5</v>
      </c>
      <c r="B766">
        <v>7518.2</v>
      </c>
      <c r="C766">
        <v>8655.1</v>
      </c>
      <c r="D766">
        <v>6240.1</v>
      </c>
      <c r="E766">
        <v>8425.9</v>
      </c>
      <c r="F766">
        <v>8849.6</v>
      </c>
      <c r="G766">
        <v>9590.5</v>
      </c>
      <c r="H766">
        <v>11746</v>
      </c>
      <c r="I766">
        <v>9037.2000000000007</v>
      </c>
      <c r="J766">
        <v>11297</v>
      </c>
      <c r="K766">
        <v>12582</v>
      </c>
      <c r="L766">
        <v>11885</v>
      </c>
      <c r="M766">
        <v>11209</v>
      </c>
      <c r="N766">
        <v>14353</v>
      </c>
      <c r="O766" s="3">
        <v>9169.1</v>
      </c>
      <c r="P766" s="3">
        <v>13122</v>
      </c>
      <c r="Q766">
        <f t="shared" si="11"/>
        <v>10106.815384615385</v>
      </c>
    </row>
    <row r="767" spans="1:17" x14ac:dyDescent="0.25">
      <c r="A767">
        <v>1198.5</v>
      </c>
      <c r="B767">
        <v>7505.9</v>
      </c>
      <c r="C767">
        <v>8610.6</v>
      </c>
      <c r="D767">
        <v>6354.9</v>
      </c>
      <c r="E767">
        <v>8416.1</v>
      </c>
      <c r="F767">
        <v>9131.7000000000007</v>
      </c>
      <c r="G767">
        <v>9717.6</v>
      </c>
      <c r="H767">
        <v>11936</v>
      </c>
      <c r="I767">
        <v>8997.4</v>
      </c>
      <c r="J767">
        <v>11621</v>
      </c>
      <c r="K767">
        <v>12536</v>
      </c>
      <c r="L767">
        <v>11994</v>
      </c>
      <c r="M767">
        <v>11075</v>
      </c>
      <c r="N767">
        <v>14442</v>
      </c>
      <c r="O767" s="3">
        <v>9224.2999999999993</v>
      </c>
      <c r="P767" s="3">
        <v>13222</v>
      </c>
      <c r="Q767">
        <f t="shared" si="11"/>
        <v>10179.861538461539</v>
      </c>
    </row>
    <row r="768" spans="1:17" x14ac:dyDescent="0.25">
      <c r="A768">
        <v>1199.5999999999999</v>
      </c>
      <c r="B768">
        <v>7398.6</v>
      </c>
      <c r="C768">
        <v>8547.5</v>
      </c>
      <c r="D768">
        <v>6214.9</v>
      </c>
      <c r="E768">
        <v>8427.1</v>
      </c>
      <c r="F768">
        <v>9050.2000000000007</v>
      </c>
      <c r="G768">
        <v>9631.6</v>
      </c>
      <c r="H768">
        <v>11860</v>
      </c>
      <c r="I768">
        <v>8964.5</v>
      </c>
      <c r="J768">
        <v>11605</v>
      </c>
      <c r="K768">
        <v>12666</v>
      </c>
      <c r="L768">
        <v>12110</v>
      </c>
      <c r="M768">
        <v>11163</v>
      </c>
      <c r="N768">
        <v>14498</v>
      </c>
      <c r="O768" s="3">
        <v>9166</v>
      </c>
      <c r="P768" s="3">
        <v>13271</v>
      </c>
      <c r="Q768">
        <f t="shared" si="11"/>
        <v>10164.33846153846</v>
      </c>
    </row>
    <row r="769" spans="1:17" x14ac:dyDescent="0.25">
      <c r="A769">
        <v>1200.7</v>
      </c>
      <c r="B769">
        <v>7490.5</v>
      </c>
      <c r="C769">
        <v>8523.7999999999993</v>
      </c>
      <c r="D769">
        <v>6301.9</v>
      </c>
      <c r="E769">
        <v>8463.6</v>
      </c>
      <c r="F769">
        <v>9112.2999999999993</v>
      </c>
      <c r="G769">
        <v>9696.2000000000007</v>
      </c>
      <c r="H769">
        <v>11821</v>
      </c>
      <c r="I769">
        <v>9096.1</v>
      </c>
      <c r="J769">
        <v>11543</v>
      </c>
      <c r="K769">
        <v>12465</v>
      </c>
      <c r="L769">
        <v>11911</v>
      </c>
      <c r="M769">
        <v>11202</v>
      </c>
      <c r="N769">
        <v>14643</v>
      </c>
      <c r="O769" s="3">
        <v>9105.4</v>
      </c>
      <c r="P769" s="3">
        <v>13304</v>
      </c>
      <c r="Q769">
        <f t="shared" si="11"/>
        <v>10174.56923076923</v>
      </c>
    </row>
    <row r="770" spans="1:17" x14ac:dyDescent="0.25">
      <c r="A770">
        <v>1201.8</v>
      </c>
      <c r="B770">
        <v>7538.4</v>
      </c>
      <c r="C770">
        <v>8590.5</v>
      </c>
      <c r="D770">
        <v>6229.1</v>
      </c>
      <c r="E770">
        <v>8481.6</v>
      </c>
      <c r="F770">
        <v>9060.9</v>
      </c>
      <c r="G770">
        <v>9772.2999999999993</v>
      </c>
      <c r="H770">
        <v>11812</v>
      </c>
      <c r="I770">
        <v>8921.9</v>
      </c>
      <c r="J770">
        <v>11573</v>
      </c>
      <c r="K770">
        <v>12345</v>
      </c>
      <c r="L770">
        <v>12011</v>
      </c>
      <c r="M770">
        <v>11126</v>
      </c>
      <c r="N770">
        <v>14727</v>
      </c>
      <c r="O770" s="3">
        <v>9149</v>
      </c>
      <c r="P770" s="3">
        <v>13332</v>
      </c>
      <c r="Q770">
        <f t="shared" si="11"/>
        <v>10168.361538461539</v>
      </c>
    </row>
    <row r="771" spans="1:17" x14ac:dyDescent="0.25">
      <c r="A771">
        <v>1202.8</v>
      </c>
      <c r="B771">
        <v>7384.7</v>
      </c>
      <c r="C771">
        <v>8562.1</v>
      </c>
      <c r="D771">
        <v>6211.8</v>
      </c>
      <c r="E771">
        <v>8374.4</v>
      </c>
      <c r="F771">
        <v>8990.9</v>
      </c>
      <c r="G771">
        <v>9635.2999999999993</v>
      </c>
      <c r="H771">
        <v>11986</v>
      </c>
      <c r="I771">
        <v>9234.2999999999993</v>
      </c>
      <c r="J771">
        <v>11580</v>
      </c>
      <c r="K771">
        <v>12667</v>
      </c>
      <c r="L771">
        <v>11851</v>
      </c>
      <c r="M771">
        <v>11302</v>
      </c>
      <c r="N771">
        <v>14630</v>
      </c>
      <c r="O771" s="3">
        <v>9171.7000000000007</v>
      </c>
      <c r="P771" s="3">
        <v>13152</v>
      </c>
      <c r="Q771">
        <f t="shared" ref="Q771:Q834" si="12">AVERAGE(B771:N771)</f>
        <v>10185.346153846154</v>
      </c>
    </row>
    <row r="772" spans="1:17" x14ac:dyDescent="0.25">
      <c r="A772">
        <v>1203.9000000000001</v>
      </c>
      <c r="B772">
        <v>7437.2</v>
      </c>
      <c r="C772">
        <v>8614.9</v>
      </c>
      <c r="D772">
        <v>6208.5</v>
      </c>
      <c r="E772">
        <v>8517.5</v>
      </c>
      <c r="F772">
        <v>9090.2000000000007</v>
      </c>
      <c r="G772">
        <v>9829.7000000000007</v>
      </c>
      <c r="H772">
        <v>11951</v>
      </c>
      <c r="I772">
        <v>8890.7999999999993</v>
      </c>
      <c r="J772">
        <v>11534</v>
      </c>
      <c r="K772">
        <v>12510</v>
      </c>
      <c r="L772">
        <v>11970</v>
      </c>
      <c r="M772">
        <v>11388</v>
      </c>
      <c r="N772">
        <v>14543</v>
      </c>
      <c r="O772" s="3">
        <v>9194.5</v>
      </c>
      <c r="P772" s="3">
        <v>13228</v>
      </c>
      <c r="Q772">
        <f t="shared" si="12"/>
        <v>10191.138461538461</v>
      </c>
    </row>
    <row r="773" spans="1:17" x14ac:dyDescent="0.25">
      <c r="A773">
        <v>1205</v>
      </c>
      <c r="B773">
        <v>7445.7</v>
      </c>
      <c r="C773">
        <v>8695.5</v>
      </c>
      <c r="D773">
        <v>6251.5</v>
      </c>
      <c r="E773">
        <v>8535.5</v>
      </c>
      <c r="F773">
        <v>9119.9</v>
      </c>
      <c r="G773">
        <v>9773.7999999999993</v>
      </c>
      <c r="H773">
        <v>11921</v>
      </c>
      <c r="I773">
        <v>9143.1</v>
      </c>
      <c r="J773">
        <v>11339</v>
      </c>
      <c r="K773">
        <v>12461</v>
      </c>
      <c r="L773">
        <v>12100</v>
      </c>
      <c r="M773">
        <v>11170</v>
      </c>
      <c r="N773">
        <v>14500</v>
      </c>
      <c r="O773" s="3">
        <v>9208</v>
      </c>
      <c r="P773" s="3">
        <v>13322</v>
      </c>
      <c r="Q773">
        <f t="shared" si="12"/>
        <v>10188.923076923076</v>
      </c>
    </row>
    <row r="774" spans="1:17" x14ac:dyDescent="0.25">
      <c r="A774">
        <v>1206.0999999999999</v>
      </c>
      <c r="B774">
        <v>7458.9</v>
      </c>
      <c r="C774">
        <v>8634.7000000000007</v>
      </c>
      <c r="D774">
        <v>6264.4</v>
      </c>
      <c r="E774">
        <v>8609.2000000000007</v>
      </c>
      <c r="F774">
        <v>9003.5</v>
      </c>
      <c r="G774">
        <v>9745.7000000000007</v>
      </c>
      <c r="H774">
        <v>11831</v>
      </c>
      <c r="I774">
        <v>9152.9</v>
      </c>
      <c r="J774">
        <v>11541</v>
      </c>
      <c r="K774">
        <v>12499</v>
      </c>
      <c r="L774">
        <v>12107</v>
      </c>
      <c r="M774">
        <v>11179</v>
      </c>
      <c r="N774">
        <v>14505</v>
      </c>
      <c r="O774" s="3">
        <v>9012.7999999999993</v>
      </c>
      <c r="P774" s="3">
        <v>13178</v>
      </c>
      <c r="Q774">
        <f t="shared" si="12"/>
        <v>10194.715384615383</v>
      </c>
    </row>
    <row r="775" spans="1:17" x14ac:dyDescent="0.25">
      <c r="A775">
        <v>1207.2</v>
      </c>
      <c r="B775">
        <v>7604.2</v>
      </c>
      <c r="C775">
        <v>8587.7999999999993</v>
      </c>
      <c r="D775">
        <v>6365.5</v>
      </c>
      <c r="E775">
        <v>8592.5</v>
      </c>
      <c r="F775">
        <v>9130.6</v>
      </c>
      <c r="G775">
        <v>9736.1</v>
      </c>
      <c r="H775">
        <v>11942</v>
      </c>
      <c r="I775">
        <v>9162.7000000000007</v>
      </c>
      <c r="J775">
        <v>11801</v>
      </c>
      <c r="K775">
        <v>12759</v>
      </c>
      <c r="L775">
        <v>12016</v>
      </c>
      <c r="M775">
        <v>11300</v>
      </c>
      <c r="N775">
        <v>14584</v>
      </c>
      <c r="O775" s="3">
        <v>9214.1</v>
      </c>
      <c r="P775" s="3">
        <v>13413</v>
      </c>
      <c r="Q775">
        <f t="shared" si="12"/>
        <v>10275.492307692308</v>
      </c>
    </row>
    <row r="776" spans="1:17" x14ac:dyDescent="0.25">
      <c r="A776">
        <v>1208.2</v>
      </c>
      <c r="B776">
        <v>7510.7</v>
      </c>
      <c r="C776">
        <v>8694</v>
      </c>
      <c r="D776">
        <v>6329.7</v>
      </c>
      <c r="E776">
        <v>8626.7000000000007</v>
      </c>
      <c r="F776">
        <v>9102.4</v>
      </c>
      <c r="G776">
        <v>9796.1</v>
      </c>
      <c r="H776">
        <v>11956</v>
      </c>
      <c r="I776">
        <v>9172.5</v>
      </c>
      <c r="J776">
        <v>11601</v>
      </c>
      <c r="K776">
        <v>12601</v>
      </c>
      <c r="L776">
        <v>11912</v>
      </c>
      <c r="M776">
        <v>11105</v>
      </c>
      <c r="N776">
        <v>14567</v>
      </c>
      <c r="O776" s="3">
        <v>9304.2000000000007</v>
      </c>
      <c r="P776" s="3">
        <v>13337</v>
      </c>
      <c r="Q776">
        <f t="shared" si="12"/>
        <v>10228.776923076923</v>
      </c>
    </row>
    <row r="777" spans="1:17" x14ac:dyDescent="0.25">
      <c r="A777">
        <v>1209.3</v>
      </c>
      <c r="B777">
        <v>7505.3</v>
      </c>
      <c r="C777">
        <v>8809.5</v>
      </c>
      <c r="D777">
        <v>6358.8</v>
      </c>
      <c r="E777">
        <v>8577.5</v>
      </c>
      <c r="F777">
        <v>9111.2000000000007</v>
      </c>
      <c r="G777">
        <v>9770.2999999999993</v>
      </c>
      <c r="H777">
        <v>11917</v>
      </c>
      <c r="I777">
        <v>9182.2999999999993</v>
      </c>
      <c r="J777">
        <v>11432</v>
      </c>
      <c r="K777">
        <v>12836</v>
      </c>
      <c r="L777">
        <v>11878</v>
      </c>
      <c r="M777">
        <v>11358</v>
      </c>
      <c r="N777">
        <v>14693</v>
      </c>
      <c r="O777" s="3">
        <v>8983.6</v>
      </c>
      <c r="P777" s="3">
        <v>13509</v>
      </c>
      <c r="Q777">
        <f t="shared" si="12"/>
        <v>10263.76153846154</v>
      </c>
    </row>
    <row r="778" spans="1:17" x14ac:dyDescent="0.25">
      <c r="A778">
        <v>1210.4000000000001</v>
      </c>
      <c r="B778">
        <v>7697.2</v>
      </c>
      <c r="C778">
        <v>8832.2999999999993</v>
      </c>
      <c r="D778">
        <v>6281.2</v>
      </c>
      <c r="E778">
        <v>8604.7999999999993</v>
      </c>
      <c r="F778">
        <v>9048.1</v>
      </c>
      <c r="G778">
        <v>9695.7999999999993</v>
      </c>
      <c r="H778">
        <v>11850</v>
      </c>
      <c r="I778">
        <v>9192</v>
      </c>
      <c r="J778">
        <v>11543</v>
      </c>
      <c r="K778">
        <v>12792</v>
      </c>
      <c r="L778">
        <v>12101</v>
      </c>
      <c r="M778">
        <v>11158</v>
      </c>
      <c r="N778">
        <v>14624</v>
      </c>
      <c r="O778" s="3">
        <v>9331.2999999999993</v>
      </c>
      <c r="P778" s="3">
        <v>13366</v>
      </c>
      <c r="Q778">
        <f t="shared" si="12"/>
        <v>10263.030769230769</v>
      </c>
    </row>
    <row r="779" spans="1:17" x14ac:dyDescent="0.25">
      <c r="A779">
        <v>1211.5</v>
      </c>
      <c r="B779">
        <v>7554.8</v>
      </c>
      <c r="C779">
        <v>8615.9</v>
      </c>
      <c r="D779">
        <v>6319.7</v>
      </c>
      <c r="E779">
        <v>8641.4</v>
      </c>
      <c r="F779">
        <v>9115</v>
      </c>
      <c r="G779">
        <v>9918.2999999999993</v>
      </c>
      <c r="H779">
        <v>12022</v>
      </c>
      <c r="I779">
        <v>8936.2000000000007</v>
      </c>
      <c r="J779">
        <v>11523</v>
      </c>
      <c r="K779">
        <v>12602</v>
      </c>
      <c r="L779">
        <v>11945</v>
      </c>
      <c r="M779">
        <v>11200</v>
      </c>
      <c r="N779">
        <v>14671</v>
      </c>
      <c r="O779" s="3">
        <v>9349.5</v>
      </c>
      <c r="P779" s="3">
        <v>13436</v>
      </c>
      <c r="Q779">
        <f t="shared" si="12"/>
        <v>10235.715384615383</v>
      </c>
    </row>
    <row r="780" spans="1:17" x14ac:dyDescent="0.25">
      <c r="A780">
        <v>1212.5999999999999</v>
      </c>
      <c r="B780">
        <v>7614.4</v>
      </c>
      <c r="C780">
        <v>8620</v>
      </c>
      <c r="D780">
        <v>6420.9</v>
      </c>
      <c r="E780">
        <v>8534</v>
      </c>
      <c r="F780">
        <v>9207.5</v>
      </c>
      <c r="G780">
        <v>9848.4</v>
      </c>
      <c r="H780">
        <v>12096</v>
      </c>
      <c r="I780">
        <v>8940.4</v>
      </c>
      <c r="J780">
        <v>11558</v>
      </c>
      <c r="K780">
        <v>12575</v>
      </c>
      <c r="L780">
        <v>11924</v>
      </c>
      <c r="M780">
        <v>11228</v>
      </c>
      <c r="N780">
        <v>14602</v>
      </c>
      <c r="O780" s="3">
        <v>9321.2999999999993</v>
      </c>
      <c r="P780" s="3">
        <v>13434</v>
      </c>
      <c r="Q780">
        <f t="shared" si="12"/>
        <v>10243.738461538462</v>
      </c>
    </row>
    <row r="781" spans="1:17" x14ac:dyDescent="0.25">
      <c r="A781">
        <v>1213.5999999999999</v>
      </c>
      <c r="B781">
        <v>7504.6</v>
      </c>
      <c r="C781">
        <v>8668.2000000000007</v>
      </c>
      <c r="D781">
        <v>6238.7</v>
      </c>
      <c r="E781">
        <v>8559</v>
      </c>
      <c r="F781">
        <v>9202.4</v>
      </c>
      <c r="G781">
        <v>9706.4</v>
      </c>
      <c r="H781">
        <v>11934</v>
      </c>
      <c r="I781">
        <v>9135.1</v>
      </c>
      <c r="J781">
        <v>11495</v>
      </c>
      <c r="K781">
        <v>12503</v>
      </c>
      <c r="L781">
        <v>11822</v>
      </c>
      <c r="M781">
        <v>11221</v>
      </c>
      <c r="N781">
        <v>14888</v>
      </c>
      <c r="O781" s="3">
        <v>9063.1</v>
      </c>
      <c r="P781" s="3">
        <v>13379</v>
      </c>
      <c r="Q781">
        <f t="shared" si="12"/>
        <v>10221.338461538464</v>
      </c>
    </row>
    <row r="782" spans="1:17" x14ac:dyDescent="0.25">
      <c r="A782">
        <v>1214.7</v>
      </c>
      <c r="B782">
        <v>7710.5</v>
      </c>
      <c r="C782">
        <v>8718.7999999999993</v>
      </c>
      <c r="D782">
        <v>6360.8</v>
      </c>
      <c r="E782">
        <v>8605</v>
      </c>
      <c r="F782">
        <v>9109.1</v>
      </c>
      <c r="G782">
        <v>9852.5</v>
      </c>
      <c r="H782">
        <v>12071</v>
      </c>
      <c r="I782">
        <v>9064.9</v>
      </c>
      <c r="J782">
        <v>11595</v>
      </c>
      <c r="K782">
        <v>12643</v>
      </c>
      <c r="L782">
        <v>11978</v>
      </c>
      <c r="M782">
        <v>11228</v>
      </c>
      <c r="N782">
        <v>14357</v>
      </c>
      <c r="O782" s="3">
        <v>9250.7999999999993</v>
      </c>
      <c r="P782" s="3">
        <v>13277</v>
      </c>
      <c r="Q782">
        <f t="shared" si="12"/>
        <v>10253.353846153845</v>
      </c>
    </row>
    <row r="783" spans="1:17" x14ac:dyDescent="0.25">
      <c r="A783">
        <v>1215.8</v>
      </c>
      <c r="B783">
        <v>7598.3</v>
      </c>
      <c r="C783">
        <v>8757.7999999999993</v>
      </c>
      <c r="D783">
        <v>6471.3</v>
      </c>
      <c r="E783">
        <v>8690.4</v>
      </c>
      <c r="F783">
        <v>9020.4</v>
      </c>
      <c r="G783">
        <v>9970.7000000000007</v>
      </c>
      <c r="H783">
        <v>12143</v>
      </c>
      <c r="I783">
        <v>9085.4</v>
      </c>
      <c r="J783">
        <v>11660</v>
      </c>
      <c r="K783">
        <v>12590</v>
      </c>
      <c r="L783">
        <v>11874</v>
      </c>
      <c r="M783">
        <v>11388</v>
      </c>
      <c r="N783">
        <v>14771</v>
      </c>
      <c r="O783" s="3">
        <v>9338.7000000000007</v>
      </c>
      <c r="P783" s="3">
        <v>13393</v>
      </c>
      <c r="Q783">
        <f t="shared" si="12"/>
        <v>10309.253846153846</v>
      </c>
    </row>
    <row r="784" spans="1:17" x14ac:dyDescent="0.25">
      <c r="A784">
        <v>1216.8</v>
      </c>
      <c r="B784">
        <v>7669.6</v>
      </c>
      <c r="C784">
        <v>8854.9</v>
      </c>
      <c r="D784">
        <v>6370.4</v>
      </c>
      <c r="E784">
        <v>8745.6</v>
      </c>
      <c r="F784">
        <v>8947.9</v>
      </c>
      <c r="G784">
        <v>9949.5</v>
      </c>
      <c r="H784">
        <v>12132</v>
      </c>
      <c r="I784">
        <v>9110.5</v>
      </c>
      <c r="J784">
        <v>11621</v>
      </c>
      <c r="K784">
        <v>12532</v>
      </c>
      <c r="L784">
        <v>12248</v>
      </c>
      <c r="M784">
        <v>11423</v>
      </c>
      <c r="N784">
        <v>14756</v>
      </c>
      <c r="O784" s="3">
        <v>9512.6</v>
      </c>
      <c r="P784" s="3">
        <v>13480</v>
      </c>
      <c r="Q784">
        <f t="shared" si="12"/>
        <v>10335.415384615384</v>
      </c>
    </row>
    <row r="785" spans="1:17" x14ac:dyDescent="0.25">
      <c r="A785">
        <v>1217.9000000000001</v>
      </c>
      <c r="B785">
        <v>7764.2</v>
      </c>
      <c r="C785">
        <v>8731.2000000000007</v>
      </c>
      <c r="D785">
        <v>6427.5</v>
      </c>
      <c r="E785">
        <v>8635.9</v>
      </c>
      <c r="F785">
        <v>9021.7999999999993</v>
      </c>
      <c r="G785">
        <v>9867.9</v>
      </c>
      <c r="H785">
        <v>12211</v>
      </c>
      <c r="I785">
        <v>9014.7999999999993</v>
      </c>
      <c r="J785">
        <v>11511</v>
      </c>
      <c r="K785">
        <v>12764</v>
      </c>
      <c r="L785">
        <v>12058</v>
      </c>
      <c r="M785">
        <v>11463</v>
      </c>
      <c r="N785">
        <v>14636</v>
      </c>
      <c r="O785" s="3">
        <v>9291.4</v>
      </c>
      <c r="P785" s="3">
        <v>13562</v>
      </c>
      <c r="Q785">
        <f t="shared" si="12"/>
        <v>10315.869230769229</v>
      </c>
    </row>
    <row r="786" spans="1:17" x14ac:dyDescent="0.25">
      <c r="A786">
        <v>1219</v>
      </c>
      <c r="B786">
        <v>7635.6</v>
      </c>
      <c r="C786">
        <v>8649.2999999999993</v>
      </c>
      <c r="D786">
        <v>6428.9</v>
      </c>
      <c r="E786">
        <v>8577.2000000000007</v>
      </c>
      <c r="F786">
        <v>9184.1</v>
      </c>
      <c r="G786">
        <v>9916.5</v>
      </c>
      <c r="H786">
        <v>11981</v>
      </c>
      <c r="I786">
        <v>8972.5</v>
      </c>
      <c r="J786">
        <v>11565</v>
      </c>
      <c r="K786">
        <v>12562</v>
      </c>
      <c r="L786">
        <v>12000</v>
      </c>
      <c r="M786">
        <v>11188</v>
      </c>
      <c r="N786">
        <v>14611</v>
      </c>
      <c r="O786" s="3">
        <v>9479.4</v>
      </c>
      <c r="P786" s="3">
        <v>13558</v>
      </c>
      <c r="Q786">
        <f t="shared" si="12"/>
        <v>10251.623076923077</v>
      </c>
    </row>
    <row r="787" spans="1:17" x14ac:dyDescent="0.25">
      <c r="A787">
        <v>1220.0999999999999</v>
      </c>
      <c r="B787">
        <v>7627.9</v>
      </c>
      <c r="C787">
        <v>8774.4</v>
      </c>
      <c r="D787">
        <v>6341.8</v>
      </c>
      <c r="E787">
        <v>8648.7999999999993</v>
      </c>
      <c r="F787">
        <v>9074.4</v>
      </c>
      <c r="G787">
        <v>9948.7999999999993</v>
      </c>
      <c r="H787">
        <v>11886</v>
      </c>
      <c r="I787">
        <v>9044.1</v>
      </c>
      <c r="J787">
        <v>11419</v>
      </c>
      <c r="K787">
        <v>12914</v>
      </c>
      <c r="L787">
        <v>12060</v>
      </c>
      <c r="M787">
        <v>11309</v>
      </c>
      <c r="N787">
        <v>14672</v>
      </c>
      <c r="O787" s="3">
        <v>9272</v>
      </c>
      <c r="P787" s="3">
        <v>13516</v>
      </c>
      <c r="Q787">
        <f t="shared" si="12"/>
        <v>10286.169230769232</v>
      </c>
    </row>
    <row r="788" spans="1:17" x14ac:dyDescent="0.25">
      <c r="A788">
        <v>1221.2</v>
      </c>
      <c r="B788">
        <v>7585.2</v>
      </c>
      <c r="C788">
        <v>8643.6</v>
      </c>
      <c r="D788">
        <v>6326.9</v>
      </c>
      <c r="E788">
        <v>8762.2000000000007</v>
      </c>
      <c r="F788">
        <v>9190.2000000000007</v>
      </c>
      <c r="G788">
        <v>9722.9</v>
      </c>
      <c r="H788">
        <v>12105</v>
      </c>
      <c r="I788">
        <v>9176.2999999999993</v>
      </c>
      <c r="J788">
        <v>11586</v>
      </c>
      <c r="K788">
        <v>12786</v>
      </c>
      <c r="L788">
        <v>12082</v>
      </c>
      <c r="M788">
        <v>11153</v>
      </c>
      <c r="N788">
        <v>14712</v>
      </c>
      <c r="O788" s="3">
        <v>9408.9</v>
      </c>
      <c r="P788" s="3">
        <v>13461</v>
      </c>
      <c r="Q788">
        <f t="shared" si="12"/>
        <v>10294.715384615383</v>
      </c>
    </row>
    <row r="789" spans="1:17" x14ac:dyDescent="0.25">
      <c r="A789">
        <v>1222.2</v>
      </c>
      <c r="B789">
        <v>7696.2</v>
      </c>
      <c r="C789">
        <v>8789.6</v>
      </c>
      <c r="D789">
        <v>6311.9</v>
      </c>
      <c r="E789">
        <v>8645.4</v>
      </c>
      <c r="F789">
        <v>9199.1</v>
      </c>
      <c r="G789">
        <v>9824.9</v>
      </c>
      <c r="H789">
        <v>12017</v>
      </c>
      <c r="I789">
        <v>9164.2000000000007</v>
      </c>
      <c r="J789">
        <v>11582</v>
      </c>
      <c r="K789">
        <v>12596</v>
      </c>
      <c r="L789">
        <v>12107</v>
      </c>
      <c r="M789">
        <v>11200</v>
      </c>
      <c r="N789">
        <v>14662</v>
      </c>
      <c r="O789" s="3">
        <v>9313.1</v>
      </c>
      <c r="P789" s="3">
        <v>13315</v>
      </c>
      <c r="Q789">
        <f t="shared" si="12"/>
        <v>10291.946153846153</v>
      </c>
    </row>
    <row r="790" spans="1:17" x14ac:dyDescent="0.25">
      <c r="A790">
        <v>1223.3</v>
      </c>
      <c r="B790">
        <v>7688.4</v>
      </c>
      <c r="C790">
        <v>8789.1</v>
      </c>
      <c r="D790">
        <v>6448.2</v>
      </c>
      <c r="E790">
        <v>8579.7000000000007</v>
      </c>
      <c r="F790">
        <v>9345.2999999999993</v>
      </c>
      <c r="G790">
        <v>9959.6</v>
      </c>
      <c r="H790">
        <v>12063</v>
      </c>
      <c r="I790">
        <v>9201</v>
      </c>
      <c r="J790">
        <v>11693</v>
      </c>
      <c r="K790">
        <v>12931</v>
      </c>
      <c r="L790">
        <v>11973</v>
      </c>
      <c r="M790">
        <v>11286</v>
      </c>
      <c r="N790">
        <v>14707</v>
      </c>
      <c r="O790" s="3">
        <v>9354.6</v>
      </c>
      <c r="P790" s="3">
        <v>13464</v>
      </c>
      <c r="Q790">
        <f t="shared" si="12"/>
        <v>10358.792307692307</v>
      </c>
    </row>
    <row r="791" spans="1:17" x14ac:dyDescent="0.25">
      <c r="A791">
        <v>1224.4000000000001</v>
      </c>
      <c r="B791">
        <v>7776.2</v>
      </c>
      <c r="C791">
        <v>8725.7999999999993</v>
      </c>
      <c r="D791">
        <v>6328.5</v>
      </c>
      <c r="E791">
        <v>8637.2999999999993</v>
      </c>
      <c r="F791">
        <v>9175</v>
      </c>
      <c r="G791">
        <v>9922.1</v>
      </c>
      <c r="H791">
        <v>12105</v>
      </c>
      <c r="I791">
        <v>9123.7999999999993</v>
      </c>
      <c r="J791">
        <v>11745</v>
      </c>
      <c r="K791">
        <v>12580</v>
      </c>
      <c r="L791">
        <v>12059</v>
      </c>
      <c r="M791">
        <v>11219</v>
      </c>
      <c r="N791">
        <v>14754</v>
      </c>
      <c r="O791" s="3">
        <v>9277.4</v>
      </c>
      <c r="P791" s="3">
        <v>13574</v>
      </c>
      <c r="Q791">
        <f t="shared" si="12"/>
        <v>10319.284615384617</v>
      </c>
    </row>
    <row r="792" spans="1:17" x14ac:dyDescent="0.25">
      <c r="A792">
        <v>1225.5</v>
      </c>
      <c r="B792">
        <v>7575.3</v>
      </c>
      <c r="C792">
        <v>8774.2000000000007</v>
      </c>
      <c r="D792">
        <v>6481.1</v>
      </c>
      <c r="E792">
        <v>8720.6</v>
      </c>
      <c r="F792">
        <v>9181.5</v>
      </c>
      <c r="G792">
        <v>9770.5</v>
      </c>
      <c r="H792">
        <v>12136</v>
      </c>
      <c r="I792">
        <v>9095.4</v>
      </c>
      <c r="J792">
        <v>11614</v>
      </c>
      <c r="K792">
        <v>12692</v>
      </c>
      <c r="L792">
        <v>12043</v>
      </c>
      <c r="M792">
        <v>11358</v>
      </c>
      <c r="N792">
        <v>14790</v>
      </c>
      <c r="O792" s="3">
        <v>9384.1</v>
      </c>
      <c r="P792" s="3">
        <v>13581</v>
      </c>
      <c r="Q792">
        <f t="shared" si="12"/>
        <v>10325.50769230769</v>
      </c>
    </row>
    <row r="793" spans="1:17" x14ac:dyDescent="0.25">
      <c r="A793">
        <v>1226.5</v>
      </c>
      <c r="B793">
        <v>7660.6</v>
      </c>
      <c r="C793">
        <v>8829.5</v>
      </c>
      <c r="D793">
        <v>6426.6</v>
      </c>
      <c r="E793">
        <v>8675.9</v>
      </c>
      <c r="F793">
        <v>9095</v>
      </c>
      <c r="G793">
        <v>9870.4</v>
      </c>
      <c r="H793">
        <v>12190</v>
      </c>
      <c r="I793">
        <v>9022.7999999999993</v>
      </c>
      <c r="J793">
        <v>11729</v>
      </c>
      <c r="K793">
        <v>12676</v>
      </c>
      <c r="L793">
        <v>11985</v>
      </c>
      <c r="M793">
        <v>11319</v>
      </c>
      <c r="N793">
        <v>14483</v>
      </c>
      <c r="O793" s="3">
        <v>9353.4</v>
      </c>
      <c r="P793" s="3">
        <v>13503</v>
      </c>
      <c r="Q793">
        <f t="shared" si="12"/>
        <v>10304.830769230768</v>
      </c>
    </row>
    <row r="794" spans="1:17" x14ac:dyDescent="0.25">
      <c r="A794">
        <v>1227.5999999999999</v>
      </c>
      <c r="B794">
        <v>7590</v>
      </c>
      <c r="C794">
        <v>8884.9</v>
      </c>
      <c r="D794">
        <v>6462.8</v>
      </c>
      <c r="E794">
        <v>8605.5</v>
      </c>
      <c r="F794">
        <v>9269.2000000000007</v>
      </c>
      <c r="G794">
        <v>9846.7999999999993</v>
      </c>
      <c r="H794">
        <v>12115</v>
      </c>
      <c r="I794">
        <v>9134.1</v>
      </c>
      <c r="J794">
        <v>11617</v>
      </c>
      <c r="K794">
        <v>12702</v>
      </c>
      <c r="L794">
        <v>12010</v>
      </c>
      <c r="M794">
        <v>11382</v>
      </c>
      <c r="N794">
        <v>14775</v>
      </c>
      <c r="O794" s="3">
        <v>9329.7999999999993</v>
      </c>
      <c r="P794" s="3">
        <v>13631</v>
      </c>
      <c r="Q794">
        <f t="shared" si="12"/>
        <v>10338.023076923077</v>
      </c>
    </row>
    <row r="795" spans="1:17" x14ac:dyDescent="0.25">
      <c r="A795">
        <v>1228.7</v>
      </c>
      <c r="B795">
        <v>7540.4</v>
      </c>
      <c r="C795">
        <v>8903.1</v>
      </c>
      <c r="D795">
        <v>6471.2</v>
      </c>
      <c r="E795">
        <v>8733</v>
      </c>
      <c r="F795">
        <v>9115.1</v>
      </c>
      <c r="G795">
        <v>9765</v>
      </c>
      <c r="H795">
        <v>12199</v>
      </c>
      <c r="I795">
        <v>8993.9</v>
      </c>
      <c r="J795">
        <v>11505</v>
      </c>
      <c r="K795">
        <v>12719</v>
      </c>
      <c r="L795">
        <v>11950</v>
      </c>
      <c r="M795">
        <v>11256</v>
      </c>
      <c r="N795">
        <v>14813</v>
      </c>
      <c r="O795" s="3">
        <v>9541.2999999999993</v>
      </c>
      <c r="P795" s="3">
        <v>13490</v>
      </c>
      <c r="Q795">
        <f t="shared" si="12"/>
        <v>10304.900000000001</v>
      </c>
    </row>
    <row r="796" spans="1:17" x14ac:dyDescent="0.25">
      <c r="A796">
        <v>1229.8</v>
      </c>
      <c r="B796">
        <v>7800.6</v>
      </c>
      <c r="C796">
        <v>8725.5</v>
      </c>
      <c r="D796">
        <v>6390.9</v>
      </c>
      <c r="E796">
        <v>8702.2000000000007</v>
      </c>
      <c r="F796">
        <v>9151.9</v>
      </c>
      <c r="G796">
        <v>9895.1</v>
      </c>
      <c r="H796">
        <v>12116</v>
      </c>
      <c r="I796">
        <v>9079.7000000000007</v>
      </c>
      <c r="J796">
        <v>11696</v>
      </c>
      <c r="K796">
        <v>12805</v>
      </c>
      <c r="L796">
        <v>12025</v>
      </c>
      <c r="M796">
        <v>11482</v>
      </c>
      <c r="N796">
        <v>14609</v>
      </c>
      <c r="O796" s="3">
        <v>9487.4</v>
      </c>
      <c r="P796" s="3">
        <v>13602</v>
      </c>
      <c r="Q796">
        <f t="shared" si="12"/>
        <v>10344.530769230769</v>
      </c>
    </row>
    <row r="797" spans="1:17" x14ac:dyDescent="0.25">
      <c r="A797">
        <v>1230.8</v>
      </c>
      <c r="B797">
        <v>7548.1</v>
      </c>
      <c r="C797">
        <v>8839.2000000000007</v>
      </c>
      <c r="D797">
        <v>6385.3</v>
      </c>
      <c r="E797">
        <v>8699.4</v>
      </c>
      <c r="F797">
        <v>9198.1</v>
      </c>
      <c r="G797">
        <v>9964.7999999999993</v>
      </c>
      <c r="H797">
        <v>12216</v>
      </c>
      <c r="I797">
        <v>9244.7000000000007</v>
      </c>
      <c r="J797">
        <v>11790</v>
      </c>
      <c r="K797">
        <v>12785</v>
      </c>
      <c r="L797">
        <v>12102</v>
      </c>
      <c r="M797">
        <v>11440</v>
      </c>
      <c r="N797">
        <v>14612</v>
      </c>
      <c r="O797" s="3">
        <v>9403.1</v>
      </c>
      <c r="P797" s="3">
        <v>13453</v>
      </c>
      <c r="Q797">
        <f t="shared" si="12"/>
        <v>10371.123076923075</v>
      </c>
    </row>
    <row r="798" spans="1:17" x14ac:dyDescent="0.25">
      <c r="A798">
        <v>1231.9000000000001</v>
      </c>
      <c r="B798">
        <v>7764.2</v>
      </c>
      <c r="C798">
        <v>8799.1</v>
      </c>
      <c r="D798">
        <v>6505.5</v>
      </c>
      <c r="E798">
        <v>8684.9</v>
      </c>
      <c r="F798">
        <v>9379.5</v>
      </c>
      <c r="G798">
        <v>9976.2000000000007</v>
      </c>
      <c r="H798">
        <v>12288</v>
      </c>
      <c r="I798">
        <v>9193</v>
      </c>
      <c r="J798">
        <v>11601</v>
      </c>
      <c r="K798">
        <v>12615</v>
      </c>
      <c r="L798">
        <v>12074</v>
      </c>
      <c r="M798">
        <v>11370</v>
      </c>
      <c r="N798">
        <v>14920</v>
      </c>
      <c r="O798" s="3">
        <v>9377.1</v>
      </c>
      <c r="P798" s="3">
        <v>13526</v>
      </c>
      <c r="Q798">
        <f t="shared" si="12"/>
        <v>10397.723076923077</v>
      </c>
    </row>
    <row r="799" spans="1:17" x14ac:dyDescent="0.25">
      <c r="A799">
        <v>1233</v>
      </c>
      <c r="B799">
        <v>7665.5</v>
      </c>
      <c r="C799">
        <v>8875.5</v>
      </c>
      <c r="D799">
        <v>6476.5</v>
      </c>
      <c r="E799">
        <v>8779.9</v>
      </c>
      <c r="F799">
        <v>9332.5</v>
      </c>
      <c r="G799">
        <v>9768.4</v>
      </c>
      <c r="H799">
        <v>12219</v>
      </c>
      <c r="I799">
        <v>9281.2000000000007</v>
      </c>
      <c r="J799">
        <v>11538</v>
      </c>
      <c r="K799">
        <v>12711</v>
      </c>
      <c r="L799">
        <v>12160</v>
      </c>
      <c r="M799">
        <v>11309</v>
      </c>
      <c r="N799">
        <v>14802</v>
      </c>
      <c r="O799" s="3">
        <v>9418.7000000000007</v>
      </c>
      <c r="P799" s="3">
        <v>13443</v>
      </c>
      <c r="Q799">
        <f t="shared" si="12"/>
        <v>10378.346153846154</v>
      </c>
    </row>
    <row r="800" spans="1:17" x14ac:dyDescent="0.25">
      <c r="A800">
        <v>1234</v>
      </c>
      <c r="B800">
        <v>7669.4</v>
      </c>
      <c r="C800">
        <v>8819</v>
      </c>
      <c r="D800">
        <v>6389.3</v>
      </c>
      <c r="E800">
        <v>8616.2000000000007</v>
      </c>
      <c r="F800">
        <v>9150.2000000000007</v>
      </c>
      <c r="G800">
        <v>9924.2999999999993</v>
      </c>
      <c r="H800">
        <v>12198</v>
      </c>
      <c r="I800">
        <v>9082.5</v>
      </c>
      <c r="J800">
        <v>11554</v>
      </c>
      <c r="K800">
        <v>12816</v>
      </c>
      <c r="L800">
        <v>11809</v>
      </c>
      <c r="M800">
        <v>11240</v>
      </c>
      <c r="N800">
        <v>14677</v>
      </c>
      <c r="O800" s="3">
        <v>9250.4</v>
      </c>
      <c r="P800" s="3">
        <v>13648</v>
      </c>
      <c r="Q800">
        <f t="shared" si="12"/>
        <v>10303.453846153849</v>
      </c>
    </row>
    <row r="801" spans="1:17" x14ac:dyDescent="0.25">
      <c r="A801">
        <v>1235.0999999999999</v>
      </c>
      <c r="B801">
        <v>7715.4</v>
      </c>
      <c r="C801">
        <v>8718.2999999999993</v>
      </c>
      <c r="D801">
        <v>6341.6</v>
      </c>
      <c r="E801">
        <v>8643.6</v>
      </c>
      <c r="F801">
        <v>9198.7000000000007</v>
      </c>
      <c r="G801">
        <v>9849.4</v>
      </c>
      <c r="H801">
        <v>12147</v>
      </c>
      <c r="I801">
        <v>9065.7999999999993</v>
      </c>
      <c r="J801">
        <v>11757</v>
      </c>
      <c r="K801">
        <v>12690</v>
      </c>
      <c r="L801">
        <v>11921</v>
      </c>
      <c r="M801">
        <v>11449</v>
      </c>
      <c r="N801">
        <v>14778</v>
      </c>
      <c r="O801" s="3">
        <v>9322.2999999999993</v>
      </c>
      <c r="P801" s="3">
        <v>13483</v>
      </c>
      <c r="Q801">
        <f t="shared" si="12"/>
        <v>10328.830769230768</v>
      </c>
    </row>
    <row r="802" spans="1:17" x14ac:dyDescent="0.25">
      <c r="A802">
        <v>1236.2</v>
      </c>
      <c r="B802">
        <v>7588.6</v>
      </c>
      <c r="C802">
        <v>8626.7999999999993</v>
      </c>
      <c r="D802">
        <v>6445.6</v>
      </c>
      <c r="E802">
        <v>8769</v>
      </c>
      <c r="F802">
        <v>9282.2999999999993</v>
      </c>
      <c r="G802">
        <v>9919.1</v>
      </c>
      <c r="H802">
        <v>11914</v>
      </c>
      <c r="I802">
        <v>9063</v>
      </c>
      <c r="J802">
        <v>11790</v>
      </c>
      <c r="K802">
        <v>12665</v>
      </c>
      <c r="L802">
        <v>12005</v>
      </c>
      <c r="M802">
        <v>11338</v>
      </c>
      <c r="N802">
        <v>14762</v>
      </c>
      <c r="O802" s="3">
        <v>9296.2999999999993</v>
      </c>
      <c r="P802" s="3">
        <v>13551</v>
      </c>
      <c r="Q802">
        <f t="shared" si="12"/>
        <v>10320.646153846154</v>
      </c>
    </row>
    <row r="803" spans="1:17" x14ac:dyDescent="0.25">
      <c r="A803">
        <v>1237.3</v>
      </c>
      <c r="B803">
        <v>7758.2</v>
      </c>
      <c r="C803">
        <v>8752.2000000000007</v>
      </c>
      <c r="D803">
        <v>6395.6</v>
      </c>
      <c r="E803">
        <v>8689.2000000000007</v>
      </c>
      <c r="F803">
        <v>9267.9</v>
      </c>
      <c r="G803">
        <v>9967.9</v>
      </c>
      <c r="H803">
        <v>12049</v>
      </c>
      <c r="I803">
        <v>9036.9</v>
      </c>
      <c r="J803">
        <v>11697</v>
      </c>
      <c r="K803">
        <v>12600</v>
      </c>
      <c r="L803">
        <v>11884</v>
      </c>
      <c r="M803">
        <v>11440</v>
      </c>
      <c r="N803">
        <v>14763</v>
      </c>
      <c r="O803" s="3">
        <v>9351.9</v>
      </c>
      <c r="P803" s="3">
        <v>13650</v>
      </c>
      <c r="Q803">
        <f t="shared" si="12"/>
        <v>10330.83846153846</v>
      </c>
    </row>
    <row r="804" spans="1:17" x14ac:dyDescent="0.25">
      <c r="A804">
        <v>1238.3</v>
      </c>
      <c r="B804">
        <v>7582.5</v>
      </c>
      <c r="C804">
        <v>8803</v>
      </c>
      <c r="D804">
        <v>6443.6</v>
      </c>
      <c r="E804">
        <v>8567.2999999999993</v>
      </c>
      <c r="F804">
        <v>9202.1</v>
      </c>
      <c r="G804">
        <v>9969.9</v>
      </c>
      <c r="H804">
        <v>12052</v>
      </c>
      <c r="I804">
        <v>9076.1</v>
      </c>
      <c r="J804">
        <v>11543</v>
      </c>
      <c r="K804">
        <v>12735</v>
      </c>
      <c r="L804">
        <v>12031</v>
      </c>
      <c r="M804">
        <v>11303</v>
      </c>
      <c r="N804">
        <v>14792</v>
      </c>
      <c r="O804" s="3">
        <v>9309.5</v>
      </c>
      <c r="P804" s="3">
        <v>13613</v>
      </c>
      <c r="Q804">
        <f t="shared" si="12"/>
        <v>10315.423076923076</v>
      </c>
    </row>
    <row r="805" spans="1:17" x14ac:dyDescent="0.25">
      <c r="A805">
        <v>1239.4000000000001</v>
      </c>
      <c r="B805">
        <v>7572.4</v>
      </c>
      <c r="C805">
        <v>8821.2000000000007</v>
      </c>
      <c r="D805">
        <v>6402.9</v>
      </c>
      <c r="E805">
        <v>8506.1</v>
      </c>
      <c r="F805">
        <v>9206.2999999999993</v>
      </c>
      <c r="G805">
        <v>9859.9</v>
      </c>
      <c r="H805">
        <v>12019</v>
      </c>
      <c r="I805">
        <v>9155</v>
      </c>
      <c r="J805">
        <v>11641</v>
      </c>
      <c r="K805">
        <v>12750</v>
      </c>
      <c r="L805">
        <v>12066</v>
      </c>
      <c r="M805">
        <v>11326</v>
      </c>
      <c r="N805">
        <v>14781</v>
      </c>
      <c r="O805" s="3">
        <v>9372.1</v>
      </c>
      <c r="P805" s="3">
        <v>13555</v>
      </c>
      <c r="Q805">
        <f t="shared" si="12"/>
        <v>10315.907692307692</v>
      </c>
    </row>
    <row r="806" spans="1:17" x14ac:dyDescent="0.25">
      <c r="A806">
        <v>1240.5</v>
      </c>
      <c r="B806">
        <v>7599.6</v>
      </c>
      <c r="C806">
        <v>8799.7000000000007</v>
      </c>
      <c r="D806">
        <v>6443.9</v>
      </c>
      <c r="E806">
        <v>8713.2999999999993</v>
      </c>
      <c r="F806">
        <v>9168.6</v>
      </c>
      <c r="G806">
        <v>9864.2999999999993</v>
      </c>
      <c r="H806">
        <v>11991</v>
      </c>
      <c r="I806">
        <v>9133.5</v>
      </c>
      <c r="J806">
        <v>11585</v>
      </c>
      <c r="K806">
        <v>12685</v>
      </c>
      <c r="L806">
        <v>12080</v>
      </c>
      <c r="M806">
        <v>11242</v>
      </c>
      <c r="N806">
        <v>14746</v>
      </c>
      <c r="O806" s="3">
        <v>9406.7000000000007</v>
      </c>
      <c r="P806" s="3">
        <v>13665</v>
      </c>
      <c r="Q806">
        <f t="shared" si="12"/>
        <v>10311.684615384616</v>
      </c>
    </row>
    <row r="807" spans="1:17" x14ac:dyDescent="0.25">
      <c r="A807">
        <v>1241.5</v>
      </c>
      <c r="B807">
        <v>7664.2</v>
      </c>
      <c r="C807">
        <v>8864.5</v>
      </c>
      <c r="D807">
        <v>6449.9</v>
      </c>
      <c r="E807">
        <v>8603</v>
      </c>
      <c r="F807">
        <v>9121.4</v>
      </c>
      <c r="G807">
        <v>9857</v>
      </c>
      <c r="H807">
        <v>11980</v>
      </c>
      <c r="I807">
        <v>9217.2000000000007</v>
      </c>
      <c r="J807">
        <v>11667</v>
      </c>
      <c r="K807">
        <v>12755</v>
      </c>
      <c r="L807">
        <v>12153</v>
      </c>
      <c r="M807">
        <v>11282</v>
      </c>
      <c r="N807">
        <v>14749</v>
      </c>
      <c r="O807" s="3">
        <v>9537.1</v>
      </c>
      <c r="P807" s="3">
        <v>13549</v>
      </c>
      <c r="Q807">
        <f t="shared" si="12"/>
        <v>10335.630769230771</v>
      </c>
    </row>
    <row r="808" spans="1:17" x14ac:dyDescent="0.25">
      <c r="A808">
        <v>1242.5999999999999</v>
      </c>
      <c r="B808">
        <v>7607.4</v>
      </c>
      <c r="C808">
        <v>8950.5</v>
      </c>
      <c r="D808">
        <v>6446.6</v>
      </c>
      <c r="E808">
        <v>8632.7999999999993</v>
      </c>
      <c r="F808">
        <v>9345.2000000000007</v>
      </c>
      <c r="G808">
        <v>9728.2999999999993</v>
      </c>
      <c r="H808">
        <v>11985</v>
      </c>
      <c r="I808">
        <v>8999.5</v>
      </c>
      <c r="J808">
        <v>11461</v>
      </c>
      <c r="K808">
        <v>12702</v>
      </c>
      <c r="L808">
        <v>12108</v>
      </c>
      <c r="M808">
        <v>11426</v>
      </c>
      <c r="N808">
        <v>14701</v>
      </c>
      <c r="O808" s="3">
        <v>9282.1</v>
      </c>
      <c r="P808" s="3">
        <v>13741</v>
      </c>
      <c r="Q808">
        <f t="shared" si="12"/>
        <v>10314.869230769229</v>
      </c>
    </row>
    <row r="809" spans="1:17" x14ac:dyDescent="0.25">
      <c r="A809">
        <v>1243.7</v>
      </c>
      <c r="B809">
        <v>7644.1</v>
      </c>
      <c r="C809">
        <v>8735.1</v>
      </c>
      <c r="D809">
        <v>6368.5</v>
      </c>
      <c r="E809">
        <v>8667.2999999999993</v>
      </c>
      <c r="F809">
        <v>9066.7999999999993</v>
      </c>
      <c r="G809">
        <v>9779.2999999999993</v>
      </c>
      <c r="H809">
        <v>12022</v>
      </c>
      <c r="I809">
        <v>9239.7000000000007</v>
      </c>
      <c r="J809">
        <v>11648</v>
      </c>
      <c r="K809">
        <v>12842</v>
      </c>
      <c r="L809">
        <v>11961</v>
      </c>
      <c r="M809">
        <v>11305</v>
      </c>
      <c r="N809">
        <v>14748</v>
      </c>
      <c r="O809" s="3">
        <v>9405.5</v>
      </c>
      <c r="P809" s="3">
        <v>13508</v>
      </c>
      <c r="Q809">
        <f t="shared" si="12"/>
        <v>10309.753846153846</v>
      </c>
    </row>
    <row r="810" spans="1:17" x14ac:dyDescent="0.25">
      <c r="A810">
        <v>1244.8</v>
      </c>
      <c r="B810">
        <v>7729.8</v>
      </c>
      <c r="C810">
        <v>8727.5</v>
      </c>
      <c r="D810">
        <v>6369.8</v>
      </c>
      <c r="E810">
        <v>8659.7999999999993</v>
      </c>
      <c r="F810">
        <v>9052.2999999999993</v>
      </c>
      <c r="G810">
        <v>9659.9</v>
      </c>
      <c r="H810">
        <v>11861</v>
      </c>
      <c r="I810">
        <v>9253.2999999999993</v>
      </c>
      <c r="J810">
        <v>11555</v>
      </c>
      <c r="K810">
        <v>12721</v>
      </c>
      <c r="L810">
        <v>12102</v>
      </c>
      <c r="M810">
        <v>11228</v>
      </c>
      <c r="N810">
        <v>14974</v>
      </c>
      <c r="O810" s="3">
        <v>9339.7000000000007</v>
      </c>
      <c r="P810" s="3">
        <v>13642</v>
      </c>
      <c r="Q810">
        <f t="shared" si="12"/>
        <v>10299.492307692308</v>
      </c>
    </row>
    <row r="811" spans="1:17" x14ac:dyDescent="0.25">
      <c r="A811">
        <v>1245.8</v>
      </c>
      <c r="B811">
        <v>7668.3</v>
      </c>
      <c r="C811">
        <v>8806.5</v>
      </c>
      <c r="D811">
        <v>6389.8</v>
      </c>
      <c r="E811">
        <v>8684.9</v>
      </c>
      <c r="F811">
        <v>9215.5</v>
      </c>
      <c r="G811">
        <v>9986.7000000000007</v>
      </c>
      <c r="H811">
        <v>12055</v>
      </c>
      <c r="I811">
        <v>9079.9</v>
      </c>
      <c r="J811">
        <v>11646</v>
      </c>
      <c r="K811">
        <v>12457</v>
      </c>
      <c r="L811">
        <v>12050</v>
      </c>
      <c r="M811">
        <v>11169</v>
      </c>
      <c r="N811">
        <v>14706</v>
      </c>
      <c r="O811" s="3">
        <v>9285.6</v>
      </c>
      <c r="P811" s="3">
        <v>13586</v>
      </c>
      <c r="Q811">
        <f t="shared" si="12"/>
        <v>10301.123076923075</v>
      </c>
    </row>
    <row r="812" spans="1:17" x14ac:dyDescent="0.25">
      <c r="A812">
        <v>1246.9000000000001</v>
      </c>
      <c r="B812">
        <v>7522.6</v>
      </c>
      <c r="C812">
        <v>8726.5</v>
      </c>
      <c r="D812">
        <v>6480</v>
      </c>
      <c r="E812">
        <v>8647</v>
      </c>
      <c r="F812">
        <v>9280.5</v>
      </c>
      <c r="G812">
        <v>9785.4</v>
      </c>
      <c r="H812">
        <v>11967</v>
      </c>
      <c r="I812">
        <v>9154.2999999999993</v>
      </c>
      <c r="J812">
        <v>11684</v>
      </c>
      <c r="K812">
        <v>12677</v>
      </c>
      <c r="L812">
        <v>11934</v>
      </c>
      <c r="M812">
        <v>11183</v>
      </c>
      <c r="N812">
        <v>14543</v>
      </c>
      <c r="O812" s="3">
        <v>9357.6</v>
      </c>
      <c r="P812" s="3">
        <v>13449</v>
      </c>
      <c r="Q812">
        <f t="shared" si="12"/>
        <v>10275.715384615383</v>
      </c>
    </row>
    <row r="813" spans="1:17" x14ac:dyDescent="0.25">
      <c r="A813">
        <v>1248</v>
      </c>
      <c r="B813">
        <v>7556.9</v>
      </c>
      <c r="C813">
        <v>8789.1</v>
      </c>
      <c r="D813">
        <v>6518.7</v>
      </c>
      <c r="E813">
        <v>8655.7999999999993</v>
      </c>
      <c r="F813">
        <v>9008.9</v>
      </c>
      <c r="G813">
        <v>9852.9</v>
      </c>
      <c r="H813">
        <v>12079</v>
      </c>
      <c r="I813">
        <v>8955.1</v>
      </c>
      <c r="J813">
        <v>11487</v>
      </c>
      <c r="K813">
        <v>12502</v>
      </c>
      <c r="L813">
        <v>11946</v>
      </c>
      <c r="M813">
        <v>11279</v>
      </c>
      <c r="N813">
        <v>14758</v>
      </c>
      <c r="O813" s="3">
        <v>9135.1</v>
      </c>
      <c r="P813" s="3">
        <v>13507</v>
      </c>
      <c r="Q813">
        <f t="shared" si="12"/>
        <v>10260.646153846155</v>
      </c>
    </row>
    <row r="814" spans="1:17" x14ac:dyDescent="0.25">
      <c r="A814">
        <v>1249</v>
      </c>
      <c r="B814">
        <v>7542.1</v>
      </c>
      <c r="C814">
        <v>8720.7000000000007</v>
      </c>
      <c r="D814">
        <v>6386.8</v>
      </c>
      <c r="E814">
        <v>8533.6</v>
      </c>
      <c r="F814">
        <v>9153.4</v>
      </c>
      <c r="G814">
        <v>9749.7000000000007</v>
      </c>
      <c r="H814">
        <v>11974</v>
      </c>
      <c r="I814">
        <v>9069.2000000000007</v>
      </c>
      <c r="J814">
        <v>11625</v>
      </c>
      <c r="K814">
        <v>12729</v>
      </c>
      <c r="L814">
        <v>12189</v>
      </c>
      <c r="M814">
        <v>11286</v>
      </c>
      <c r="N814">
        <v>14740</v>
      </c>
      <c r="O814" s="3">
        <v>9181.4</v>
      </c>
      <c r="P814" s="3">
        <v>13618</v>
      </c>
      <c r="Q814">
        <f t="shared" si="12"/>
        <v>10284.5</v>
      </c>
    </row>
    <row r="815" spans="1:17" x14ac:dyDescent="0.25">
      <c r="A815">
        <v>1250.0999999999999</v>
      </c>
      <c r="B815">
        <v>7581.1</v>
      </c>
      <c r="C815">
        <v>8799.7000000000007</v>
      </c>
      <c r="D815">
        <v>6299.2</v>
      </c>
      <c r="E815">
        <v>8727.2000000000007</v>
      </c>
      <c r="F815">
        <v>9043</v>
      </c>
      <c r="G815">
        <v>9740</v>
      </c>
      <c r="H815">
        <v>12058</v>
      </c>
      <c r="I815">
        <v>8975.2000000000007</v>
      </c>
      <c r="J815">
        <v>11726</v>
      </c>
      <c r="K815">
        <v>12863</v>
      </c>
      <c r="L815">
        <v>11979</v>
      </c>
      <c r="M815">
        <v>11420</v>
      </c>
      <c r="N815">
        <v>14849</v>
      </c>
      <c r="O815" s="3">
        <v>9225.4</v>
      </c>
      <c r="P815" s="3">
        <v>13478</v>
      </c>
      <c r="Q815">
        <f t="shared" si="12"/>
        <v>10312.33846153846</v>
      </c>
    </row>
    <row r="816" spans="1:17" x14ac:dyDescent="0.25">
      <c r="A816">
        <v>1251.2</v>
      </c>
      <c r="B816">
        <v>7671.5</v>
      </c>
      <c r="C816">
        <v>8679.9</v>
      </c>
      <c r="D816">
        <v>6415.2</v>
      </c>
      <c r="E816">
        <v>8598</v>
      </c>
      <c r="F816">
        <v>9014.5</v>
      </c>
      <c r="G816">
        <v>9873.1</v>
      </c>
      <c r="H816">
        <v>11803</v>
      </c>
      <c r="I816">
        <v>9068.2999999999993</v>
      </c>
      <c r="J816">
        <v>11459</v>
      </c>
      <c r="K816">
        <v>12533</v>
      </c>
      <c r="L816">
        <v>12028</v>
      </c>
      <c r="M816">
        <v>11317</v>
      </c>
      <c r="N816">
        <v>14655</v>
      </c>
      <c r="O816" s="3">
        <v>9248.4</v>
      </c>
      <c r="P816" s="3">
        <v>13525</v>
      </c>
      <c r="Q816">
        <f t="shared" si="12"/>
        <v>10239.653846153846</v>
      </c>
    </row>
    <row r="817" spans="1:17" x14ac:dyDescent="0.25">
      <c r="A817">
        <v>1252.2</v>
      </c>
      <c r="B817">
        <v>7558.4</v>
      </c>
      <c r="C817">
        <v>8890</v>
      </c>
      <c r="D817">
        <v>6460.9</v>
      </c>
      <c r="E817">
        <v>8562.2999999999993</v>
      </c>
      <c r="F817">
        <v>8932.1</v>
      </c>
      <c r="G817">
        <v>9912.6</v>
      </c>
      <c r="H817">
        <v>12152</v>
      </c>
      <c r="I817">
        <v>9002.2999999999993</v>
      </c>
      <c r="J817">
        <v>11616</v>
      </c>
      <c r="K817">
        <v>12753</v>
      </c>
      <c r="L817">
        <v>11972</v>
      </c>
      <c r="M817">
        <v>11183</v>
      </c>
      <c r="N817">
        <v>14831</v>
      </c>
      <c r="O817" s="3">
        <v>9287.7999999999993</v>
      </c>
      <c r="P817" s="3">
        <v>13523</v>
      </c>
      <c r="Q817">
        <f t="shared" si="12"/>
        <v>10294.276923076923</v>
      </c>
    </row>
    <row r="818" spans="1:17" x14ac:dyDescent="0.25">
      <c r="A818">
        <v>1253.3</v>
      </c>
      <c r="B818">
        <v>7649</v>
      </c>
      <c r="C818">
        <v>8709.2000000000007</v>
      </c>
      <c r="D818">
        <v>6300.8</v>
      </c>
      <c r="E818">
        <v>8543</v>
      </c>
      <c r="F818">
        <v>8971.4</v>
      </c>
      <c r="G818">
        <v>9790.6</v>
      </c>
      <c r="H818">
        <v>12098</v>
      </c>
      <c r="I818">
        <v>9081.4</v>
      </c>
      <c r="J818">
        <v>11701</v>
      </c>
      <c r="K818">
        <v>12665</v>
      </c>
      <c r="L818">
        <v>12070</v>
      </c>
      <c r="M818">
        <v>11218</v>
      </c>
      <c r="N818">
        <v>14701</v>
      </c>
      <c r="O818" s="3">
        <v>9280.2999999999993</v>
      </c>
      <c r="P818" s="3">
        <v>13531</v>
      </c>
      <c r="Q818">
        <f t="shared" si="12"/>
        <v>10269.107692307693</v>
      </c>
    </row>
    <row r="819" spans="1:17" x14ac:dyDescent="0.25">
      <c r="A819">
        <v>1254.4000000000001</v>
      </c>
      <c r="B819">
        <v>7407.1</v>
      </c>
      <c r="C819">
        <v>8769.6</v>
      </c>
      <c r="D819">
        <v>6323.2</v>
      </c>
      <c r="E819">
        <v>8645.5</v>
      </c>
      <c r="F819">
        <v>8999</v>
      </c>
      <c r="G819">
        <v>9710.7000000000007</v>
      </c>
      <c r="H819">
        <v>11975</v>
      </c>
      <c r="I819">
        <v>8900.7000000000007</v>
      </c>
      <c r="J819">
        <v>11483</v>
      </c>
      <c r="K819">
        <v>12541</v>
      </c>
      <c r="L819">
        <v>12042</v>
      </c>
      <c r="M819">
        <v>11260</v>
      </c>
      <c r="N819">
        <v>14531</v>
      </c>
      <c r="O819" s="3">
        <v>9176.9</v>
      </c>
      <c r="P819" s="3">
        <v>13524</v>
      </c>
      <c r="Q819">
        <f t="shared" si="12"/>
        <v>10199.061538461538</v>
      </c>
    </row>
    <row r="820" spans="1:17" x14ac:dyDescent="0.25">
      <c r="A820">
        <v>1255.4000000000001</v>
      </c>
      <c r="B820">
        <v>7523.3</v>
      </c>
      <c r="C820">
        <v>8724.5</v>
      </c>
      <c r="D820">
        <v>6233.2</v>
      </c>
      <c r="E820">
        <v>8563</v>
      </c>
      <c r="F820">
        <v>9178.7999999999993</v>
      </c>
      <c r="G820">
        <v>9834.4</v>
      </c>
      <c r="H820">
        <v>12075</v>
      </c>
      <c r="I820">
        <v>9064.1</v>
      </c>
      <c r="J820">
        <v>11511</v>
      </c>
      <c r="K820">
        <v>12616</v>
      </c>
      <c r="L820">
        <v>11780</v>
      </c>
      <c r="M820">
        <v>11303</v>
      </c>
      <c r="N820">
        <v>14759</v>
      </c>
      <c r="O820" s="3">
        <v>9370.7999999999993</v>
      </c>
      <c r="P820" s="3">
        <v>13401</v>
      </c>
      <c r="Q820">
        <f t="shared" si="12"/>
        <v>10243.484615384614</v>
      </c>
    </row>
    <row r="821" spans="1:17" x14ac:dyDescent="0.25">
      <c r="A821">
        <v>1256.5</v>
      </c>
      <c r="B821">
        <v>7508.5</v>
      </c>
      <c r="C821">
        <v>8585.7999999999993</v>
      </c>
      <c r="D821">
        <v>6452.3</v>
      </c>
      <c r="E821">
        <v>8599.9</v>
      </c>
      <c r="F821">
        <v>9185.4</v>
      </c>
      <c r="G821">
        <v>9784.9</v>
      </c>
      <c r="H821">
        <v>12010</v>
      </c>
      <c r="I821">
        <v>8777.9</v>
      </c>
      <c r="J821">
        <v>11506</v>
      </c>
      <c r="K821">
        <v>12551</v>
      </c>
      <c r="L821">
        <v>11886</v>
      </c>
      <c r="M821">
        <v>11019</v>
      </c>
      <c r="N821">
        <v>14647</v>
      </c>
      <c r="O821" s="3">
        <v>9101.1</v>
      </c>
      <c r="P821" s="3">
        <v>13410</v>
      </c>
      <c r="Q821">
        <f t="shared" si="12"/>
        <v>10193.361538461539</v>
      </c>
    </row>
    <row r="822" spans="1:17" x14ac:dyDescent="0.25">
      <c r="A822">
        <v>1257.5999999999999</v>
      </c>
      <c r="B822">
        <v>7559.3</v>
      </c>
      <c r="C822">
        <v>8643.7999999999993</v>
      </c>
      <c r="D822">
        <v>6383.3</v>
      </c>
      <c r="E822">
        <v>8646.2000000000007</v>
      </c>
      <c r="F822">
        <v>9046.7000000000007</v>
      </c>
      <c r="G822">
        <v>9651.1</v>
      </c>
      <c r="H822">
        <v>12099</v>
      </c>
      <c r="I822">
        <v>8831.2000000000007</v>
      </c>
      <c r="J822">
        <v>11588</v>
      </c>
      <c r="K822">
        <v>12856</v>
      </c>
      <c r="L822">
        <v>11823</v>
      </c>
      <c r="M822">
        <v>10986</v>
      </c>
      <c r="N822">
        <v>14758</v>
      </c>
      <c r="O822" s="3">
        <v>9353.6</v>
      </c>
      <c r="P822" s="3">
        <v>13362</v>
      </c>
      <c r="Q822">
        <f t="shared" si="12"/>
        <v>10220.892307692307</v>
      </c>
    </row>
    <row r="823" spans="1:17" x14ac:dyDescent="0.25">
      <c r="A823">
        <v>1258.5999999999999</v>
      </c>
      <c r="B823">
        <v>7429.6</v>
      </c>
      <c r="C823">
        <v>8830.7000000000007</v>
      </c>
      <c r="D823">
        <v>6358.9</v>
      </c>
      <c r="E823">
        <v>8718.2999999999993</v>
      </c>
      <c r="F823">
        <v>9051</v>
      </c>
      <c r="G823">
        <v>9917.9</v>
      </c>
      <c r="H823">
        <v>11940</v>
      </c>
      <c r="I823">
        <v>9079.1</v>
      </c>
      <c r="J823">
        <v>11525</v>
      </c>
      <c r="K823">
        <v>12673</v>
      </c>
      <c r="L823">
        <v>11816</v>
      </c>
      <c r="M823">
        <v>11171</v>
      </c>
      <c r="N823">
        <v>14470</v>
      </c>
      <c r="O823" s="3">
        <v>9299.2999999999993</v>
      </c>
      <c r="P823" s="3">
        <v>13531</v>
      </c>
      <c r="Q823">
        <f t="shared" si="12"/>
        <v>10229.26923076923</v>
      </c>
    </row>
    <row r="824" spans="1:17" x14ac:dyDescent="0.25">
      <c r="A824">
        <v>1259.7</v>
      </c>
      <c r="B824">
        <v>7541.3</v>
      </c>
      <c r="C824">
        <v>8710.7000000000007</v>
      </c>
      <c r="D824">
        <v>6371.9</v>
      </c>
      <c r="E824">
        <v>8691.9</v>
      </c>
      <c r="F824">
        <v>9022.4</v>
      </c>
      <c r="G824">
        <v>9594.2000000000007</v>
      </c>
      <c r="H824">
        <v>11858</v>
      </c>
      <c r="I824">
        <v>9034.1</v>
      </c>
      <c r="J824">
        <v>11551</v>
      </c>
      <c r="K824">
        <v>12549</v>
      </c>
      <c r="L824">
        <v>11832</v>
      </c>
      <c r="M824">
        <v>11101</v>
      </c>
      <c r="N824">
        <v>14598</v>
      </c>
      <c r="O824" s="3">
        <v>9200.5</v>
      </c>
      <c r="P824" s="3">
        <v>13306</v>
      </c>
      <c r="Q824">
        <f t="shared" si="12"/>
        <v>10188.884615384615</v>
      </c>
    </row>
    <row r="825" spans="1:17" x14ac:dyDescent="0.25">
      <c r="A825">
        <v>1260.8</v>
      </c>
      <c r="B825">
        <v>7540.5</v>
      </c>
      <c r="C825">
        <v>8693.7000000000007</v>
      </c>
      <c r="D825">
        <v>6274.8</v>
      </c>
      <c r="E825">
        <v>8557.7999999999993</v>
      </c>
      <c r="F825">
        <v>9139.1</v>
      </c>
      <c r="G825">
        <v>9760.2000000000007</v>
      </c>
      <c r="H825">
        <v>12029</v>
      </c>
      <c r="I825">
        <v>9120.2999999999993</v>
      </c>
      <c r="J825">
        <v>11335</v>
      </c>
      <c r="K825">
        <v>12538</v>
      </c>
      <c r="L825">
        <v>11774</v>
      </c>
      <c r="M825">
        <v>11092</v>
      </c>
      <c r="N825">
        <v>14615</v>
      </c>
      <c r="O825" s="3">
        <v>9328.9</v>
      </c>
      <c r="P825" s="3">
        <v>13300</v>
      </c>
      <c r="Q825">
        <f t="shared" si="12"/>
        <v>10189.953846153849</v>
      </c>
    </row>
    <row r="826" spans="1:17" x14ac:dyDescent="0.25">
      <c r="A826">
        <v>1261.8</v>
      </c>
      <c r="B826">
        <v>7363.9</v>
      </c>
      <c r="C826">
        <v>8711.9</v>
      </c>
      <c r="D826">
        <v>6229.2</v>
      </c>
      <c r="E826">
        <v>8447</v>
      </c>
      <c r="F826">
        <v>9058.9</v>
      </c>
      <c r="G826">
        <v>9769.2999999999993</v>
      </c>
      <c r="H826">
        <v>11943</v>
      </c>
      <c r="I826">
        <v>9009.7000000000007</v>
      </c>
      <c r="J826">
        <v>11387</v>
      </c>
      <c r="K826">
        <v>12508</v>
      </c>
      <c r="L826">
        <v>11832</v>
      </c>
      <c r="M826">
        <v>11106</v>
      </c>
      <c r="N826">
        <v>14573</v>
      </c>
      <c r="O826" s="3">
        <v>9185.5</v>
      </c>
      <c r="P826" s="3">
        <v>13455</v>
      </c>
      <c r="Q826">
        <f t="shared" si="12"/>
        <v>10149.146153846154</v>
      </c>
    </row>
    <row r="827" spans="1:17" x14ac:dyDescent="0.25">
      <c r="A827">
        <v>1262.9000000000001</v>
      </c>
      <c r="B827">
        <v>7482.7</v>
      </c>
      <c r="C827">
        <v>8723.1</v>
      </c>
      <c r="D827">
        <v>6380.5</v>
      </c>
      <c r="E827">
        <v>8568.4</v>
      </c>
      <c r="F827">
        <v>9037.4</v>
      </c>
      <c r="G827">
        <v>9600.1</v>
      </c>
      <c r="H827">
        <v>11884</v>
      </c>
      <c r="I827">
        <v>8924.7999999999993</v>
      </c>
      <c r="J827">
        <v>11448</v>
      </c>
      <c r="K827">
        <v>12644</v>
      </c>
      <c r="L827">
        <v>11718</v>
      </c>
      <c r="M827">
        <v>11059</v>
      </c>
      <c r="N827">
        <v>14604</v>
      </c>
      <c r="O827" s="3">
        <v>9222.6</v>
      </c>
      <c r="P827" s="3">
        <v>13636</v>
      </c>
      <c r="Q827">
        <f t="shared" si="12"/>
        <v>10159.538461538461</v>
      </c>
    </row>
    <row r="828" spans="1:17" x14ac:dyDescent="0.25">
      <c r="A828">
        <v>1264</v>
      </c>
      <c r="B828">
        <v>7547.5</v>
      </c>
      <c r="C828">
        <v>8776.5</v>
      </c>
      <c r="D828">
        <v>6306.8</v>
      </c>
      <c r="E828">
        <v>8638.1</v>
      </c>
      <c r="F828">
        <v>8994.6</v>
      </c>
      <c r="G828">
        <v>9649</v>
      </c>
      <c r="H828">
        <v>12053</v>
      </c>
      <c r="I828">
        <v>8982.9</v>
      </c>
      <c r="J828">
        <v>11486</v>
      </c>
      <c r="K828">
        <v>12590</v>
      </c>
      <c r="L828">
        <v>11929</v>
      </c>
      <c r="M828">
        <v>11300</v>
      </c>
      <c r="N828">
        <v>14631</v>
      </c>
      <c r="O828" s="3">
        <v>9236.2000000000007</v>
      </c>
      <c r="P828" s="3">
        <v>13364</v>
      </c>
      <c r="Q828">
        <f t="shared" si="12"/>
        <v>10221.876923076923</v>
      </c>
    </row>
    <row r="829" spans="1:17" x14ac:dyDescent="0.25">
      <c r="A829">
        <v>1265</v>
      </c>
      <c r="B829">
        <v>7525.6</v>
      </c>
      <c r="C829">
        <v>8844</v>
      </c>
      <c r="D829">
        <v>6282.3</v>
      </c>
      <c r="E829">
        <v>8614.1</v>
      </c>
      <c r="F829">
        <v>9008.2000000000007</v>
      </c>
      <c r="G829">
        <v>9618.2000000000007</v>
      </c>
      <c r="H829">
        <v>11952</v>
      </c>
      <c r="I829">
        <v>9109.1</v>
      </c>
      <c r="J829">
        <v>11448</v>
      </c>
      <c r="K829">
        <v>12588</v>
      </c>
      <c r="L829">
        <v>11840</v>
      </c>
      <c r="M829">
        <v>11157</v>
      </c>
      <c r="N829">
        <v>14584</v>
      </c>
      <c r="O829" s="3">
        <v>9200.6</v>
      </c>
      <c r="P829" s="3">
        <v>13336</v>
      </c>
      <c r="Q829">
        <f t="shared" si="12"/>
        <v>10197.73076923077</v>
      </c>
    </row>
    <row r="830" spans="1:17" x14ac:dyDescent="0.25">
      <c r="A830">
        <v>1266.0999999999999</v>
      </c>
      <c r="B830">
        <v>7445.1</v>
      </c>
      <c r="C830">
        <v>8580.7000000000007</v>
      </c>
      <c r="D830">
        <v>6375.1</v>
      </c>
      <c r="E830">
        <v>8524.4</v>
      </c>
      <c r="F830">
        <v>9040.6</v>
      </c>
      <c r="G830">
        <v>9683.5</v>
      </c>
      <c r="H830">
        <v>11882</v>
      </c>
      <c r="I830">
        <v>8850.5</v>
      </c>
      <c r="J830">
        <v>11385</v>
      </c>
      <c r="K830">
        <v>12551</v>
      </c>
      <c r="L830">
        <v>11791</v>
      </c>
      <c r="M830">
        <v>11026</v>
      </c>
      <c r="N830">
        <v>14679</v>
      </c>
      <c r="O830" s="3">
        <v>9317.5</v>
      </c>
      <c r="P830" s="3">
        <v>13297</v>
      </c>
      <c r="Q830">
        <f t="shared" si="12"/>
        <v>10139.530769230769</v>
      </c>
    </row>
    <row r="831" spans="1:17" x14ac:dyDescent="0.25">
      <c r="A831">
        <v>1267.2</v>
      </c>
      <c r="B831">
        <v>7538.1</v>
      </c>
      <c r="C831">
        <v>8753.7999999999993</v>
      </c>
      <c r="D831">
        <v>6299</v>
      </c>
      <c r="E831">
        <v>8638.7999999999993</v>
      </c>
      <c r="F831">
        <v>8861.7999999999993</v>
      </c>
      <c r="G831">
        <v>9800.5</v>
      </c>
      <c r="H831">
        <v>11917</v>
      </c>
      <c r="I831">
        <v>8911.1</v>
      </c>
      <c r="J831">
        <v>11502</v>
      </c>
      <c r="K831">
        <v>12504</v>
      </c>
      <c r="L831">
        <v>11779</v>
      </c>
      <c r="M831">
        <v>11155</v>
      </c>
      <c r="N831">
        <v>14461</v>
      </c>
      <c r="O831" s="3">
        <v>9251.4</v>
      </c>
      <c r="P831" s="3">
        <v>13419</v>
      </c>
      <c r="Q831">
        <f t="shared" si="12"/>
        <v>10163.16153846154</v>
      </c>
    </row>
    <row r="832" spans="1:17" x14ac:dyDescent="0.25">
      <c r="A832">
        <v>1268.2</v>
      </c>
      <c r="B832">
        <v>7638.3</v>
      </c>
      <c r="C832">
        <v>8781.5</v>
      </c>
      <c r="D832">
        <v>6232.2</v>
      </c>
      <c r="E832">
        <v>8429.4</v>
      </c>
      <c r="F832">
        <v>8833.1</v>
      </c>
      <c r="G832">
        <v>9748.6</v>
      </c>
      <c r="H832">
        <v>11756</v>
      </c>
      <c r="I832">
        <v>8971.6</v>
      </c>
      <c r="J832">
        <v>11561</v>
      </c>
      <c r="K832">
        <v>12523</v>
      </c>
      <c r="L832">
        <v>11857</v>
      </c>
      <c r="M832">
        <v>11058</v>
      </c>
      <c r="N832">
        <v>14575</v>
      </c>
      <c r="O832" s="3">
        <v>9361.2999999999993</v>
      </c>
      <c r="P832" s="3">
        <v>13420</v>
      </c>
      <c r="Q832">
        <f t="shared" si="12"/>
        <v>10151.130769230771</v>
      </c>
    </row>
    <row r="833" spans="1:17" x14ac:dyDescent="0.25">
      <c r="A833">
        <v>1269.3</v>
      </c>
      <c r="B833">
        <v>7391</v>
      </c>
      <c r="C833">
        <v>8722.2000000000007</v>
      </c>
      <c r="D833">
        <v>6350.9</v>
      </c>
      <c r="E833">
        <v>8550.7999999999993</v>
      </c>
      <c r="F833">
        <v>8961.7000000000007</v>
      </c>
      <c r="G833">
        <v>9783.4</v>
      </c>
      <c r="H833">
        <v>11920</v>
      </c>
      <c r="I833">
        <v>8935.9</v>
      </c>
      <c r="J833">
        <v>11439</v>
      </c>
      <c r="K833">
        <v>12530</v>
      </c>
      <c r="L833">
        <v>11624</v>
      </c>
      <c r="M833">
        <v>11068</v>
      </c>
      <c r="N833">
        <v>14355</v>
      </c>
      <c r="O833" s="3">
        <v>9344.4</v>
      </c>
      <c r="P833" s="3">
        <v>13277</v>
      </c>
      <c r="Q833">
        <f t="shared" si="12"/>
        <v>10125.530769230769</v>
      </c>
    </row>
    <row r="834" spans="1:17" x14ac:dyDescent="0.25">
      <c r="A834">
        <v>1270.4000000000001</v>
      </c>
      <c r="B834">
        <v>7512.3</v>
      </c>
      <c r="C834">
        <v>8806.2000000000007</v>
      </c>
      <c r="D834">
        <v>6319.3</v>
      </c>
      <c r="E834">
        <v>8564.2999999999993</v>
      </c>
      <c r="F834">
        <v>8982.2999999999993</v>
      </c>
      <c r="G834">
        <v>9759.6</v>
      </c>
      <c r="H834">
        <v>11918</v>
      </c>
      <c r="I834">
        <v>8789.7999999999993</v>
      </c>
      <c r="J834">
        <v>11507</v>
      </c>
      <c r="K834">
        <v>12378</v>
      </c>
      <c r="L834">
        <v>11932</v>
      </c>
      <c r="M834">
        <v>11138</v>
      </c>
      <c r="N834">
        <v>14658</v>
      </c>
      <c r="O834" s="3">
        <v>9299.4</v>
      </c>
      <c r="P834" s="3">
        <v>13378</v>
      </c>
      <c r="Q834">
        <f t="shared" si="12"/>
        <v>10174.215384615383</v>
      </c>
    </row>
    <row r="835" spans="1:17" x14ac:dyDescent="0.25">
      <c r="A835">
        <v>1271.4000000000001</v>
      </c>
      <c r="B835">
        <v>7589</v>
      </c>
      <c r="C835">
        <v>8549.7000000000007</v>
      </c>
      <c r="D835">
        <v>6210.3</v>
      </c>
      <c r="E835">
        <v>8476.9</v>
      </c>
      <c r="F835">
        <v>9042.9</v>
      </c>
      <c r="G835">
        <v>9519.7000000000007</v>
      </c>
      <c r="H835">
        <v>11967</v>
      </c>
      <c r="I835">
        <v>8763.4</v>
      </c>
      <c r="J835">
        <v>11596</v>
      </c>
      <c r="K835">
        <v>12585</v>
      </c>
      <c r="L835">
        <v>11869</v>
      </c>
      <c r="M835">
        <v>11096</v>
      </c>
      <c r="N835">
        <v>14485</v>
      </c>
      <c r="O835" s="3">
        <v>9186.2000000000007</v>
      </c>
      <c r="P835" s="3">
        <v>13372</v>
      </c>
      <c r="Q835">
        <f t="shared" ref="Q835:Q898" si="13">AVERAGE(B835:N835)</f>
        <v>10134.607692307693</v>
      </c>
    </row>
    <row r="836" spans="1:17" x14ac:dyDescent="0.25">
      <c r="A836">
        <v>1272.5</v>
      </c>
      <c r="B836">
        <v>7517.8</v>
      </c>
      <c r="C836">
        <v>8661.9</v>
      </c>
      <c r="D836">
        <v>6267.9</v>
      </c>
      <c r="E836">
        <v>8459.7999999999993</v>
      </c>
      <c r="F836">
        <v>8964.9</v>
      </c>
      <c r="G836">
        <v>9540.5</v>
      </c>
      <c r="H836">
        <v>11880</v>
      </c>
      <c r="I836">
        <v>8845.1</v>
      </c>
      <c r="J836">
        <v>11498</v>
      </c>
      <c r="K836">
        <v>12531</v>
      </c>
      <c r="L836">
        <v>11843</v>
      </c>
      <c r="M836">
        <v>11105</v>
      </c>
      <c r="N836">
        <v>14667</v>
      </c>
      <c r="O836" s="3">
        <v>9169.2999999999993</v>
      </c>
      <c r="P836" s="3">
        <v>13325</v>
      </c>
      <c r="Q836">
        <f t="shared" si="13"/>
        <v>10137.06923076923</v>
      </c>
    </row>
    <row r="837" spans="1:17" x14ac:dyDescent="0.25">
      <c r="A837">
        <v>1273.5999999999999</v>
      </c>
      <c r="B837">
        <v>7453.5</v>
      </c>
      <c r="C837">
        <v>8640.1</v>
      </c>
      <c r="D837">
        <v>6325.6</v>
      </c>
      <c r="E837">
        <v>8590.7999999999993</v>
      </c>
      <c r="F837">
        <v>8992.6</v>
      </c>
      <c r="G837">
        <v>9476.7000000000007</v>
      </c>
      <c r="H837">
        <v>11829</v>
      </c>
      <c r="I837">
        <v>8710.6</v>
      </c>
      <c r="J837">
        <v>11310</v>
      </c>
      <c r="K837">
        <v>12602</v>
      </c>
      <c r="L837">
        <v>11998</v>
      </c>
      <c r="M837">
        <v>10985</v>
      </c>
      <c r="N837">
        <v>14738</v>
      </c>
      <c r="O837" s="3">
        <v>9183</v>
      </c>
      <c r="P837" s="3">
        <v>13319</v>
      </c>
      <c r="Q837">
        <f t="shared" si="13"/>
        <v>10127.069230769233</v>
      </c>
    </row>
    <row r="838" spans="1:17" x14ac:dyDescent="0.25">
      <c r="A838">
        <v>1274.5999999999999</v>
      </c>
      <c r="B838">
        <v>7459.8</v>
      </c>
      <c r="C838">
        <v>8712.4</v>
      </c>
      <c r="D838">
        <v>6350.4</v>
      </c>
      <c r="E838">
        <v>8526.7999999999993</v>
      </c>
      <c r="F838">
        <v>8994.5</v>
      </c>
      <c r="G838">
        <v>9610.2000000000007</v>
      </c>
      <c r="H838">
        <v>11744</v>
      </c>
      <c r="I838">
        <v>9010.9</v>
      </c>
      <c r="J838">
        <v>11411</v>
      </c>
      <c r="K838">
        <v>12341</v>
      </c>
      <c r="L838">
        <v>11827</v>
      </c>
      <c r="M838">
        <v>10992</v>
      </c>
      <c r="N838">
        <v>14649</v>
      </c>
      <c r="O838" s="3">
        <v>9257.7000000000007</v>
      </c>
      <c r="P838" s="3">
        <v>13352</v>
      </c>
      <c r="Q838">
        <f t="shared" si="13"/>
        <v>10125.307692307691</v>
      </c>
    </row>
    <row r="839" spans="1:17" x14ac:dyDescent="0.25">
      <c r="A839">
        <v>1275.7</v>
      </c>
      <c r="B839">
        <v>7607</v>
      </c>
      <c r="C839">
        <v>8587.2999999999993</v>
      </c>
      <c r="D839">
        <v>6382.3</v>
      </c>
      <c r="E839">
        <v>8547.2999999999993</v>
      </c>
      <c r="F839">
        <v>8932.9</v>
      </c>
      <c r="G839">
        <v>9548.7999999999993</v>
      </c>
      <c r="H839">
        <v>11909</v>
      </c>
      <c r="I839">
        <v>8827.1</v>
      </c>
      <c r="J839">
        <v>11364</v>
      </c>
      <c r="K839">
        <v>12445</v>
      </c>
      <c r="L839">
        <v>11643</v>
      </c>
      <c r="M839">
        <v>11053</v>
      </c>
      <c r="N839">
        <v>14718</v>
      </c>
      <c r="O839" s="3">
        <v>9160.9</v>
      </c>
      <c r="P839" s="3">
        <v>13216</v>
      </c>
      <c r="Q839">
        <f t="shared" si="13"/>
        <v>10120.361538461539</v>
      </c>
    </row>
    <row r="840" spans="1:17" x14ac:dyDescent="0.25">
      <c r="A840">
        <v>1276.8</v>
      </c>
      <c r="B840">
        <v>7514.6</v>
      </c>
      <c r="C840">
        <v>8758.4</v>
      </c>
      <c r="D840">
        <v>6334.2</v>
      </c>
      <c r="E840">
        <v>8553.7999999999993</v>
      </c>
      <c r="F840">
        <v>8817.1</v>
      </c>
      <c r="G840">
        <v>9647.1</v>
      </c>
      <c r="H840">
        <v>11792</v>
      </c>
      <c r="I840">
        <v>8920.6</v>
      </c>
      <c r="J840">
        <v>11347</v>
      </c>
      <c r="K840">
        <v>12556</v>
      </c>
      <c r="L840">
        <v>11789</v>
      </c>
      <c r="M840">
        <v>10924</v>
      </c>
      <c r="N840">
        <v>14622</v>
      </c>
      <c r="O840" s="3">
        <v>9209.7999999999993</v>
      </c>
      <c r="P840" s="3">
        <v>13390</v>
      </c>
      <c r="Q840">
        <f t="shared" si="13"/>
        <v>10121.215384615383</v>
      </c>
    </row>
    <row r="841" spans="1:17" x14ac:dyDescent="0.25">
      <c r="A841">
        <v>1277.8</v>
      </c>
      <c r="B841">
        <v>7565.5</v>
      </c>
      <c r="C841">
        <v>8722.5</v>
      </c>
      <c r="D841">
        <v>6352</v>
      </c>
      <c r="E841">
        <v>8508.5</v>
      </c>
      <c r="F841">
        <v>8924.7999999999993</v>
      </c>
      <c r="G841">
        <v>9616.2000000000007</v>
      </c>
      <c r="H841">
        <v>11914</v>
      </c>
      <c r="I841">
        <v>8866</v>
      </c>
      <c r="J841">
        <v>11425</v>
      </c>
      <c r="K841">
        <v>12570</v>
      </c>
      <c r="L841">
        <v>11693</v>
      </c>
      <c r="M841">
        <v>11011</v>
      </c>
      <c r="N841">
        <v>14614</v>
      </c>
      <c r="O841" s="3">
        <v>9082.4</v>
      </c>
      <c r="P841" s="3">
        <v>13654</v>
      </c>
      <c r="Q841">
        <f t="shared" si="13"/>
        <v>10137.115384615385</v>
      </c>
    </row>
    <row r="842" spans="1:17" x14ac:dyDescent="0.25">
      <c r="A842">
        <v>1278.9000000000001</v>
      </c>
      <c r="B842">
        <v>7609.4</v>
      </c>
      <c r="C842">
        <v>8656.1</v>
      </c>
      <c r="D842">
        <v>6327.4</v>
      </c>
      <c r="E842">
        <v>8590.2999999999993</v>
      </c>
      <c r="F842">
        <v>8865.5</v>
      </c>
      <c r="G842">
        <v>9646.4</v>
      </c>
      <c r="H842">
        <v>11735</v>
      </c>
      <c r="I842">
        <v>8811.4</v>
      </c>
      <c r="J842">
        <v>11272</v>
      </c>
      <c r="K842">
        <v>12469</v>
      </c>
      <c r="L842">
        <v>11914</v>
      </c>
      <c r="M842">
        <v>10910</v>
      </c>
      <c r="N842">
        <v>14593</v>
      </c>
      <c r="O842" s="3">
        <v>9133.6</v>
      </c>
      <c r="P842" s="3">
        <v>13429</v>
      </c>
      <c r="Q842">
        <f t="shared" si="13"/>
        <v>10107.653846153846</v>
      </c>
    </row>
    <row r="843" spans="1:17" x14ac:dyDescent="0.25">
      <c r="A843">
        <v>1279.9000000000001</v>
      </c>
      <c r="B843">
        <v>7439.2</v>
      </c>
      <c r="C843">
        <v>8709.7000000000007</v>
      </c>
      <c r="D843">
        <v>6361.7</v>
      </c>
      <c r="E843">
        <v>8514.4</v>
      </c>
      <c r="F843">
        <v>8963.7999999999993</v>
      </c>
      <c r="G843">
        <v>9580.2000000000007</v>
      </c>
      <c r="H843">
        <v>11853</v>
      </c>
      <c r="I843">
        <v>8860.2999999999993</v>
      </c>
      <c r="J843">
        <v>11462</v>
      </c>
      <c r="K843">
        <v>12658</v>
      </c>
      <c r="L843">
        <v>11700</v>
      </c>
      <c r="M843">
        <v>11067</v>
      </c>
      <c r="N843">
        <v>14608</v>
      </c>
      <c r="O843" s="3">
        <v>9032</v>
      </c>
      <c r="P843" s="3">
        <v>13340</v>
      </c>
      <c r="Q843">
        <f t="shared" si="13"/>
        <v>10136.715384615383</v>
      </c>
    </row>
    <row r="844" spans="1:17" x14ac:dyDescent="0.25">
      <c r="A844">
        <v>1281</v>
      </c>
      <c r="B844">
        <v>7337.2</v>
      </c>
      <c r="C844">
        <v>8735</v>
      </c>
      <c r="D844">
        <v>6355.9</v>
      </c>
      <c r="E844">
        <v>8671.5</v>
      </c>
      <c r="F844">
        <v>8916.2000000000007</v>
      </c>
      <c r="G844">
        <v>9563.2999999999993</v>
      </c>
      <c r="H844">
        <v>11933</v>
      </c>
      <c r="I844">
        <v>8953.9</v>
      </c>
      <c r="J844">
        <v>11333</v>
      </c>
      <c r="K844">
        <v>12453</v>
      </c>
      <c r="L844">
        <v>11785</v>
      </c>
      <c r="M844">
        <v>11032</v>
      </c>
      <c r="N844">
        <v>14536</v>
      </c>
      <c r="O844" s="3">
        <v>9078.6</v>
      </c>
      <c r="P844" s="3">
        <v>13328</v>
      </c>
      <c r="Q844">
        <f t="shared" si="13"/>
        <v>10123.461538461539</v>
      </c>
    </row>
    <row r="845" spans="1:17" x14ac:dyDescent="0.25">
      <c r="A845">
        <v>1282.0999999999999</v>
      </c>
      <c r="B845">
        <v>7597.6</v>
      </c>
      <c r="C845">
        <v>8666.2000000000007</v>
      </c>
      <c r="D845">
        <v>6343.1</v>
      </c>
      <c r="E845">
        <v>8454.4</v>
      </c>
      <c r="F845">
        <v>8958.1</v>
      </c>
      <c r="G845">
        <v>9725.4</v>
      </c>
      <c r="H845">
        <v>12008</v>
      </c>
      <c r="I845">
        <v>8798</v>
      </c>
      <c r="J845">
        <v>11502</v>
      </c>
      <c r="K845">
        <v>12632</v>
      </c>
      <c r="L845">
        <v>11886</v>
      </c>
      <c r="M845">
        <v>11060</v>
      </c>
      <c r="N845">
        <v>14419</v>
      </c>
      <c r="O845" s="3">
        <v>9195.7999999999993</v>
      </c>
      <c r="P845" s="3">
        <v>13494</v>
      </c>
      <c r="Q845">
        <f t="shared" si="13"/>
        <v>10157.676923076922</v>
      </c>
    </row>
    <row r="846" spans="1:17" x14ac:dyDescent="0.25">
      <c r="A846">
        <v>1283.0999999999999</v>
      </c>
      <c r="B846">
        <v>7505.1</v>
      </c>
      <c r="C846">
        <v>8856.2999999999993</v>
      </c>
      <c r="D846">
        <v>6215</v>
      </c>
      <c r="E846">
        <v>8522</v>
      </c>
      <c r="F846">
        <v>8872.7999999999993</v>
      </c>
      <c r="G846">
        <v>9715.6</v>
      </c>
      <c r="H846">
        <v>11832</v>
      </c>
      <c r="I846">
        <v>8726.9</v>
      </c>
      <c r="J846">
        <v>11425</v>
      </c>
      <c r="K846">
        <v>12510</v>
      </c>
      <c r="L846">
        <v>11698</v>
      </c>
      <c r="M846">
        <v>11090</v>
      </c>
      <c r="N846">
        <v>14796</v>
      </c>
      <c r="O846" s="3">
        <v>9164.7000000000007</v>
      </c>
      <c r="P846" s="3">
        <v>13341</v>
      </c>
      <c r="Q846">
        <f t="shared" si="13"/>
        <v>10135.746153846154</v>
      </c>
    </row>
    <row r="847" spans="1:17" x14ac:dyDescent="0.25">
      <c r="A847">
        <v>1284.2</v>
      </c>
      <c r="B847">
        <v>7410.1</v>
      </c>
      <c r="C847">
        <v>8721.6</v>
      </c>
      <c r="D847">
        <v>6258.6</v>
      </c>
      <c r="E847">
        <v>8610.9</v>
      </c>
      <c r="F847">
        <v>8954.7000000000007</v>
      </c>
      <c r="G847">
        <v>9668.2000000000007</v>
      </c>
      <c r="H847">
        <v>11823</v>
      </c>
      <c r="I847">
        <v>8926.5</v>
      </c>
      <c r="J847">
        <v>11472</v>
      </c>
      <c r="K847">
        <v>12466</v>
      </c>
      <c r="L847">
        <v>11776</v>
      </c>
      <c r="M847">
        <v>11243</v>
      </c>
      <c r="N847">
        <v>14719</v>
      </c>
      <c r="O847" s="3">
        <v>9378.5</v>
      </c>
      <c r="P847" s="3">
        <v>13200</v>
      </c>
      <c r="Q847">
        <f t="shared" si="13"/>
        <v>10157.66153846154</v>
      </c>
    </row>
    <row r="848" spans="1:17" x14ac:dyDescent="0.25">
      <c r="A848">
        <v>1285.3</v>
      </c>
      <c r="B848">
        <v>7517.6</v>
      </c>
      <c r="C848">
        <v>8641</v>
      </c>
      <c r="D848">
        <v>6335.3</v>
      </c>
      <c r="E848">
        <v>8495</v>
      </c>
      <c r="F848">
        <v>8838.7999999999993</v>
      </c>
      <c r="G848">
        <v>9663.1</v>
      </c>
      <c r="H848">
        <v>11785</v>
      </c>
      <c r="I848">
        <v>8864.7000000000007</v>
      </c>
      <c r="J848">
        <v>11411</v>
      </c>
      <c r="K848">
        <v>12428</v>
      </c>
      <c r="L848">
        <v>11691</v>
      </c>
      <c r="M848">
        <v>11192</v>
      </c>
      <c r="N848">
        <v>14644</v>
      </c>
      <c r="O848" s="3">
        <v>9126.1</v>
      </c>
      <c r="P848" s="3">
        <v>13340</v>
      </c>
      <c r="Q848">
        <f t="shared" si="13"/>
        <v>10115.884615384615</v>
      </c>
    </row>
    <row r="849" spans="1:17" x14ac:dyDescent="0.25">
      <c r="A849">
        <v>1286.3</v>
      </c>
      <c r="B849">
        <v>7446.1</v>
      </c>
      <c r="C849">
        <v>8628.6</v>
      </c>
      <c r="D849">
        <v>6336.6</v>
      </c>
      <c r="E849">
        <v>8553.2000000000007</v>
      </c>
      <c r="F849">
        <v>8885.4</v>
      </c>
      <c r="G849">
        <v>9643.9</v>
      </c>
      <c r="H849">
        <v>11844</v>
      </c>
      <c r="I849">
        <v>8835.9</v>
      </c>
      <c r="J849">
        <v>11392</v>
      </c>
      <c r="K849">
        <v>12588</v>
      </c>
      <c r="L849">
        <v>11667</v>
      </c>
      <c r="M849">
        <v>11170</v>
      </c>
      <c r="N849">
        <v>14725</v>
      </c>
      <c r="O849" s="3">
        <v>9106.7999999999993</v>
      </c>
      <c r="P849" s="3">
        <v>13453</v>
      </c>
      <c r="Q849">
        <f t="shared" si="13"/>
        <v>10131.976923076923</v>
      </c>
    </row>
    <row r="850" spans="1:17" x14ac:dyDescent="0.25">
      <c r="A850">
        <v>1287.4000000000001</v>
      </c>
      <c r="B850">
        <v>7341.6</v>
      </c>
      <c r="C850">
        <v>8675.2000000000007</v>
      </c>
      <c r="D850">
        <v>6300.2</v>
      </c>
      <c r="E850">
        <v>8715.2000000000007</v>
      </c>
      <c r="F850">
        <v>8974.4</v>
      </c>
      <c r="G850">
        <v>9678.9</v>
      </c>
      <c r="H850">
        <v>11863</v>
      </c>
      <c r="I850">
        <v>8920.2000000000007</v>
      </c>
      <c r="J850">
        <v>11342</v>
      </c>
      <c r="K850">
        <v>12582</v>
      </c>
      <c r="L850">
        <v>11783</v>
      </c>
      <c r="M850">
        <v>11074</v>
      </c>
      <c r="N850">
        <v>14690</v>
      </c>
      <c r="O850" s="3">
        <v>9181.7000000000007</v>
      </c>
      <c r="P850" s="3">
        <v>13430</v>
      </c>
      <c r="Q850">
        <f t="shared" si="13"/>
        <v>10149.207692307693</v>
      </c>
    </row>
    <row r="851" spans="1:17" x14ac:dyDescent="0.25">
      <c r="A851">
        <v>1288.4000000000001</v>
      </c>
      <c r="B851">
        <v>7465.7</v>
      </c>
      <c r="C851">
        <v>8568.6</v>
      </c>
      <c r="D851">
        <v>6252</v>
      </c>
      <c r="E851">
        <v>8587.4</v>
      </c>
      <c r="F851">
        <v>8844.2999999999993</v>
      </c>
      <c r="G851">
        <v>9605.5</v>
      </c>
      <c r="H851">
        <v>11877</v>
      </c>
      <c r="I851">
        <v>8792.4</v>
      </c>
      <c r="J851">
        <v>11455</v>
      </c>
      <c r="K851">
        <v>12495</v>
      </c>
      <c r="L851">
        <v>11873</v>
      </c>
      <c r="M851">
        <v>10904</v>
      </c>
      <c r="N851">
        <v>14642</v>
      </c>
      <c r="O851" s="3">
        <v>9329.7000000000007</v>
      </c>
      <c r="P851" s="3">
        <v>13376</v>
      </c>
      <c r="Q851">
        <f t="shared" si="13"/>
        <v>10104.761538461538</v>
      </c>
    </row>
    <row r="852" spans="1:17" x14ac:dyDescent="0.25">
      <c r="A852">
        <v>1289.5</v>
      </c>
      <c r="B852">
        <v>7443.6</v>
      </c>
      <c r="C852">
        <v>8669.2999999999993</v>
      </c>
      <c r="D852">
        <v>6210.9</v>
      </c>
      <c r="E852">
        <v>8405.2999999999993</v>
      </c>
      <c r="F852">
        <v>8893.2999999999993</v>
      </c>
      <c r="G852">
        <v>9430.7000000000007</v>
      </c>
      <c r="H852">
        <v>11889</v>
      </c>
      <c r="I852">
        <v>8777.7999999999993</v>
      </c>
      <c r="J852">
        <v>11472</v>
      </c>
      <c r="K852">
        <v>12464</v>
      </c>
      <c r="L852">
        <v>11814</v>
      </c>
      <c r="M852">
        <v>11166</v>
      </c>
      <c r="N852">
        <v>14614</v>
      </c>
      <c r="O852" s="3">
        <v>9253.9</v>
      </c>
      <c r="P852" s="3">
        <v>13450</v>
      </c>
      <c r="Q852">
        <f t="shared" si="13"/>
        <v>10096.146153846154</v>
      </c>
    </row>
    <row r="853" spans="1:17" x14ac:dyDescent="0.25">
      <c r="A853">
        <v>1290.5999999999999</v>
      </c>
      <c r="B853">
        <v>7402.8</v>
      </c>
      <c r="C853">
        <v>8680.5</v>
      </c>
      <c r="D853">
        <v>6339.5</v>
      </c>
      <c r="E853">
        <v>8607.5</v>
      </c>
      <c r="F853">
        <v>8987</v>
      </c>
      <c r="G853">
        <v>9472.7000000000007</v>
      </c>
      <c r="H853">
        <v>11932</v>
      </c>
      <c r="I853">
        <v>8961.1</v>
      </c>
      <c r="J853">
        <v>11300</v>
      </c>
      <c r="K853">
        <v>12535</v>
      </c>
      <c r="L853">
        <v>11653</v>
      </c>
      <c r="M853">
        <v>10918</v>
      </c>
      <c r="N853">
        <v>14737</v>
      </c>
      <c r="O853" s="3">
        <v>9178</v>
      </c>
      <c r="P853" s="3">
        <v>13412</v>
      </c>
      <c r="Q853">
        <f t="shared" si="13"/>
        <v>10117.392307692307</v>
      </c>
    </row>
    <row r="854" spans="1:17" x14ac:dyDescent="0.25">
      <c r="A854">
        <v>1291.5999999999999</v>
      </c>
      <c r="B854">
        <v>7420.8</v>
      </c>
      <c r="C854">
        <v>8694.1</v>
      </c>
      <c r="D854">
        <v>6340.8</v>
      </c>
      <c r="E854">
        <v>8614</v>
      </c>
      <c r="F854">
        <v>9029</v>
      </c>
      <c r="G854">
        <v>9672.7000000000007</v>
      </c>
      <c r="H854">
        <v>11920</v>
      </c>
      <c r="I854">
        <v>8795.5</v>
      </c>
      <c r="J854">
        <v>11460</v>
      </c>
      <c r="K854">
        <v>12528</v>
      </c>
      <c r="L854">
        <v>11698</v>
      </c>
      <c r="M854">
        <v>10986</v>
      </c>
      <c r="N854">
        <v>14702</v>
      </c>
      <c r="O854" s="3">
        <v>9300.1</v>
      </c>
      <c r="P854" s="3">
        <v>13304</v>
      </c>
      <c r="Q854">
        <f t="shared" si="13"/>
        <v>10143.146153846154</v>
      </c>
    </row>
    <row r="855" spans="1:17" x14ac:dyDescent="0.25">
      <c r="A855">
        <v>1292.7</v>
      </c>
      <c r="B855">
        <v>7566.2</v>
      </c>
      <c r="C855">
        <v>8747.7999999999993</v>
      </c>
      <c r="D855">
        <v>6386.9</v>
      </c>
      <c r="E855">
        <v>8427</v>
      </c>
      <c r="F855">
        <v>8943.6</v>
      </c>
      <c r="G855">
        <v>9651.1</v>
      </c>
      <c r="H855">
        <v>11760</v>
      </c>
      <c r="I855">
        <v>9073.2999999999993</v>
      </c>
      <c r="J855">
        <v>11314</v>
      </c>
      <c r="K855">
        <v>12411</v>
      </c>
      <c r="L855">
        <v>11647</v>
      </c>
      <c r="M855">
        <v>10889</v>
      </c>
      <c r="N855">
        <v>14543</v>
      </c>
      <c r="O855" s="3">
        <v>9068.6</v>
      </c>
      <c r="P855" s="3">
        <v>13406</v>
      </c>
      <c r="Q855">
        <f t="shared" si="13"/>
        <v>10104.607692307693</v>
      </c>
    </row>
    <row r="856" spans="1:17" x14ac:dyDescent="0.25">
      <c r="A856">
        <v>1293.7</v>
      </c>
      <c r="B856">
        <v>7492.3</v>
      </c>
      <c r="C856">
        <v>8747.2999999999993</v>
      </c>
      <c r="D856">
        <v>6371.7</v>
      </c>
      <c r="E856">
        <v>8525.5</v>
      </c>
      <c r="F856">
        <v>8964.2999999999993</v>
      </c>
      <c r="G856">
        <v>9648.4</v>
      </c>
      <c r="H856">
        <v>11765</v>
      </c>
      <c r="I856">
        <v>8884.1</v>
      </c>
      <c r="J856">
        <v>11342</v>
      </c>
      <c r="K856">
        <v>12552</v>
      </c>
      <c r="L856">
        <v>11781</v>
      </c>
      <c r="M856">
        <v>11095</v>
      </c>
      <c r="N856">
        <v>14470</v>
      </c>
      <c r="O856" s="3">
        <v>9212</v>
      </c>
      <c r="P856" s="3">
        <v>13340</v>
      </c>
      <c r="Q856">
        <f t="shared" si="13"/>
        <v>10126.046153846155</v>
      </c>
    </row>
    <row r="857" spans="1:17" x14ac:dyDescent="0.25">
      <c r="A857">
        <v>1294.8</v>
      </c>
      <c r="B857">
        <v>7477.3</v>
      </c>
      <c r="C857">
        <v>8772.7000000000007</v>
      </c>
      <c r="D857">
        <v>6257.4</v>
      </c>
      <c r="E857">
        <v>8546.1</v>
      </c>
      <c r="F857">
        <v>8857.6</v>
      </c>
      <c r="G857">
        <v>9761.2999999999993</v>
      </c>
      <c r="H857">
        <v>11828</v>
      </c>
      <c r="I857">
        <v>8709</v>
      </c>
      <c r="J857">
        <v>11463</v>
      </c>
      <c r="K857">
        <v>12652</v>
      </c>
      <c r="L857">
        <v>11762</v>
      </c>
      <c r="M857">
        <v>11279</v>
      </c>
      <c r="N857">
        <v>14671</v>
      </c>
      <c r="O857" s="3">
        <v>9183.2000000000007</v>
      </c>
      <c r="P857" s="3">
        <v>13272</v>
      </c>
      <c r="Q857">
        <f t="shared" si="13"/>
        <v>10156.646153846154</v>
      </c>
    </row>
    <row r="858" spans="1:17" x14ac:dyDescent="0.25">
      <c r="A858">
        <v>1295.9000000000001</v>
      </c>
      <c r="B858">
        <v>7554.4</v>
      </c>
      <c r="C858">
        <v>8727.2999999999993</v>
      </c>
      <c r="D858">
        <v>6239.8</v>
      </c>
      <c r="E858">
        <v>8503.1</v>
      </c>
      <c r="F858">
        <v>8925.5</v>
      </c>
      <c r="G858">
        <v>9588.7000000000007</v>
      </c>
      <c r="H858">
        <v>11961</v>
      </c>
      <c r="I858">
        <v>9001</v>
      </c>
      <c r="J858">
        <v>11375</v>
      </c>
      <c r="K858">
        <v>12435</v>
      </c>
      <c r="L858">
        <v>11807</v>
      </c>
      <c r="M858">
        <v>11196</v>
      </c>
      <c r="N858">
        <v>14783</v>
      </c>
      <c r="O858" s="3">
        <v>9319.6</v>
      </c>
      <c r="P858" s="3">
        <v>13360</v>
      </c>
      <c r="Q858">
        <f t="shared" si="13"/>
        <v>10161.292307692307</v>
      </c>
    </row>
    <row r="859" spans="1:17" x14ac:dyDescent="0.25">
      <c r="A859">
        <v>1296.9000000000001</v>
      </c>
      <c r="B859">
        <v>7504</v>
      </c>
      <c r="C859">
        <v>8625.2000000000007</v>
      </c>
      <c r="D859">
        <v>6300.1</v>
      </c>
      <c r="E859">
        <v>8601.6</v>
      </c>
      <c r="F859">
        <v>8882.5</v>
      </c>
      <c r="G859">
        <v>9637.9</v>
      </c>
      <c r="H859">
        <v>11819</v>
      </c>
      <c r="I859">
        <v>8778.6</v>
      </c>
      <c r="J859">
        <v>11335</v>
      </c>
      <c r="K859">
        <v>12598</v>
      </c>
      <c r="L859">
        <v>11654</v>
      </c>
      <c r="M859">
        <v>11014</v>
      </c>
      <c r="N859">
        <v>14475</v>
      </c>
      <c r="O859" s="3">
        <v>9109.1</v>
      </c>
      <c r="P859" s="3">
        <v>13257</v>
      </c>
      <c r="Q859">
        <f t="shared" si="13"/>
        <v>10094.223076923079</v>
      </c>
    </row>
    <row r="860" spans="1:17" x14ac:dyDescent="0.25">
      <c r="A860">
        <v>1298</v>
      </c>
      <c r="B860">
        <v>7640.1</v>
      </c>
      <c r="C860">
        <v>8551.4</v>
      </c>
      <c r="D860">
        <v>6348.7</v>
      </c>
      <c r="E860">
        <v>8393.2999999999993</v>
      </c>
      <c r="F860">
        <v>8943.4</v>
      </c>
      <c r="G860">
        <v>9590.2999999999993</v>
      </c>
      <c r="H860">
        <v>11817</v>
      </c>
      <c r="I860">
        <v>8841.7999999999993</v>
      </c>
      <c r="J860">
        <v>11387</v>
      </c>
      <c r="K860">
        <v>12570</v>
      </c>
      <c r="L860">
        <v>11878</v>
      </c>
      <c r="M860">
        <v>11137</v>
      </c>
      <c r="N860">
        <v>14796</v>
      </c>
      <c r="O860" s="3">
        <v>9193.6</v>
      </c>
      <c r="P860" s="3">
        <v>13441</v>
      </c>
      <c r="Q860">
        <f t="shared" si="13"/>
        <v>10145.692307692309</v>
      </c>
    </row>
    <row r="861" spans="1:17" x14ac:dyDescent="0.25">
      <c r="A861">
        <v>1299</v>
      </c>
      <c r="B861">
        <v>7526</v>
      </c>
      <c r="C861">
        <v>8569.7000000000007</v>
      </c>
      <c r="D861">
        <v>6401.9</v>
      </c>
      <c r="E861">
        <v>8470.6</v>
      </c>
      <c r="F861">
        <v>8931</v>
      </c>
      <c r="G861">
        <v>9705.6</v>
      </c>
      <c r="H861">
        <v>11840</v>
      </c>
      <c r="I861">
        <v>8787</v>
      </c>
      <c r="J861">
        <v>11278</v>
      </c>
      <c r="K861">
        <v>12339</v>
      </c>
      <c r="L861">
        <v>11713</v>
      </c>
      <c r="M861">
        <v>11160</v>
      </c>
      <c r="N861">
        <v>14771</v>
      </c>
      <c r="O861" s="3">
        <v>9228.6</v>
      </c>
      <c r="P861" s="3">
        <v>13397</v>
      </c>
      <c r="Q861">
        <f t="shared" si="13"/>
        <v>10114.830769230768</v>
      </c>
    </row>
    <row r="862" spans="1:17" x14ac:dyDescent="0.25">
      <c r="A862">
        <v>1300.0999999999999</v>
      </c>
      <c r="B862">
        <v>7392.9</v>
      </c>
      <c r="C862">
        <v>8599.9</v>
      </c>
      <c r="D862">
        <v>6313.5</v>
      </c>
      <c r="E862">
        <v>8469.9</v>
      </c>
      <c r="F862">
        <v>8921.1</v>
      </c>
      <c r="G862">
        <v>9542.2999999999993</v>
      </c>
      <c r="H862">
        <v>11914</v>
      </c>
      <c r="I862">
        <v>8772.2999999999993</v>
      </c>
      <c r="J862">
        <v>11413</v>
      </c>
      <c r="K862">
        <v>12566</v>
      </c>
      <c r="L862">
        <v>11711</v>
      </c>
      <c r="M862">
        <v>11212</v>
      </c>
      <c r="N862">
        <v>14644</v>
      </c>
      <c r="O862" s="3">
        <v>9202.1</v>
      </c>
      <c r="P862" s="3">
        <v>13416</v>
      </c>
      <c r="Q862">
        <f t="shared" si="13"/>
        <v>10113.223076923077</v>
      </c>
    </row>
    <row r="863" spans="1:17" x14ac:dyDescent="0.25">
      <c r="A863">
        <v>1301.2</v>
      </c>
      <c r="B863">
        <v>7425.1</v>
      </c>
      <c r="C863">
        <v>8731.6</v>
      </c>
      <c r="D863">
        <v>6281.7</v>
      </c>
      <c r="E863">
        <v>8445.7000000000007</v>
      </c>
      <c r="F863">
        <v>8835.5</v>
      </c>
      <c r="G863">
        <v>9546.6</v>
      </c>
      <c r="H863">
        <v>11879</v>
      </c>
      <c r="I863">
        <v>8878</v>
      </c>
      <c r="J863">
        <v>11510</v>
      </c>
      <c r="K863">
        <v>12424</v>
      </c>
      <c r="L863">
        <v>11567</v>
      </c>
      <c r="M863">
        <v>11118</v>
      </c>
      <c r="N863">
        <v>14600</v>
      </c>
      <c r="O863" s="3">
        <v>9173.2999999999993</v>
      </c>
      <c r="P863" s="3">
        <v>13355</v>
      </c>
      <c r="Q863">
        <f t="shared" si="13"/>
        <v>10095.553846153847</v>
      </c>
    </row>
    <row r="864" spans="1:17" x14ac:dyDescent="0.25">
      <c r="A864">
        <v>1302.2</v>
      </c>
      <c r="B864">
        <v>7457.4</v>
      </c>
      <c r="C864">
        <v>8686.1</v>
      </c>
      <c r="D864">
        <v>6483.9</v>
      </c>
      <c r="E864">
        <v>8627</v>
      </c>
      <c r="F864">
        <v>8993.2999999999993</v>
      </c>
      <c r="G864">
        <v>9517.9</v>
      </c>
      <c r="H864">
        <v>11844</v>
      </c>
      <c r="I864">
        <v>8827.9</v>
      </c>
      <c r="J864">
        <v>11430</v>
      </c>
      <c r="K864">
        <v>12540</v>
      </c>
      <c r="L864">
        <v>11647</v>
      </c>
      <c r="M864">
        <v>10973</v>
      </c>
      <c r="N864">
        <v>14645</v>
      </c>
      <c r="O864" s="3">
        <v>9239</v>
      </c>
      <c r="P864" s="3">
        <v>13457</v>
      </c>
      <c r="Q864">
        <f t="shared" si="13"/>
        <v>10128.653846153846</v>
      </c>
    </row>
    <row r="865" spans="1:17" x14ac:dyDescent="0.25">
      <c r="A865">
        <v>1303.3</v>
      </c>
      <c r="B865">
        <v>7392.8</v>
      </c>
      <c r="C865">
        <v>8735.2000000000007</v>
      </c>
      <c r="D865">
        <v>6291.4</v>
      </c>
      <c r="E865">
        <v>8494.1</v>
      </c>
      <c r="F865">
        <v>8917.1</v>
      </c>
      <c r="G865">
        <v>9373.2999999999993</v>
      </c>
      <c r="H865">
        <v>11809</v>
      </c>
      <c r="I865">
        <v>8877</v>
      </c>
      <c r="J865">
        <v>11408</v>
      </c>
      <c r="K865">
        <v>12380</v>
      </c>
      <c r="L865">
        <v>11803</v>
      </c>
      <c r="M865">
        <v>11084</v>
      </c>
      <c r="N865">
        <v>14743</v>
      </c>
      <c r="O865" s="3">
        <v>9132.2000000000007</v>
      </c>
      <c r="P865" s="3">
        <v>13341</v>
      </c>
      <c r="Q865">
        <f t="shared" si="13"/>
        <v>10100.607692307693</v>
      </c>
    </row>
    <row r="866" spans="1:17" x14ac:dyDescent="0.25">
      <c r="A866">
        <v>1304.3</v>
      </c>
      <c r="B866">
        <v>7472.3</v>
      </c>
      <c r="C866">
        <v>8734.6</v>
      </c>
      <c r="D866">
        <v>6134.3</v>
      </c>
      <c r="E866">
        <v>8543.1</v>
      </c>
      <c r="F866">
        <v>8871.7000000000007</v>
      </c>
      <c r="G866">
        <v>9408.2999999999993</v>
      </c>
      <c r="H866">
        <v>11774</v>
      </c>
      <c r="I866">
        <v>8907.2000000000007</v>
      </c>
      <c r="J866">
        <v>11491</v>
      </c>
      <c r="K866">
        <v>12385</v>
      </c>
      <c r="L866">
        <v>11732</v>
      </c>
      <c r="M866">
        <v>10999</v>
      </c>
      <c r="N866">
        <v>14706</v>
      </c>
      <c r="O866" s="3">
        <v>9101</v>
      </c>
      <c r="P866" s="3">
        <v>13328</v>
      </c>
      <c r="Q866">
        <f t="shared" si="13"/>
        <v>10089.115384615385</v>
      </c>
    </row>
    <row r="867" spans="1:17" x14ac:dyDescent="0.25">
      <c r="A867">
        <v>1305.4000000000001</v>
      </c>
      <c r="B867">
        <v>7334.3</v>
      </c>
      <c r="C867">
        <v>8797.9</v>
      </c>
      <c r="D867">
        <v>6237.3</v>
      </c>
      <c r="E867">
        <v>8521.2000000000007</v>
      </c>
      <c r="F867">
        <v>8819.2000000000007</v>
      </c>
      <c r="G867">
        <v>9535.6</v>
      </c>
      <c r="H867">
        <v>11739</v>
      </c>
      <c r="I867">
        <v>8819.2000000000007</v>
      </c>
      <c r="J867">
        <v>11453</v>
      </c>
      <c r="K867">
        <v>12387</v>
      </c>
      <c r="L867">
        <v>11659</v>
      </c>
      <c r="M867">
        <v>11056</v>
      </c>
      <c r="N867">
        <v>14733</v>
      </c>
      <c r="O867" s="3">
        <v>9065</v>
      </c>
      <c r="P867" s="3">
        <v>13427</v>
      </c>
      <c r="Q867">
        <f t="shared" si="13"/>
        <v>10083.976923076923</v>
      </c>
    </row>
    <row r="868" spans="1:17" x14ac:dyDescent="0.25">
      <c r="A868">
        <v>1306.4000000000001</v>
      </c>
      <c r="B868">
        <v>7565.2</v>
      </c>
      <c r="C868">
        <v>8537.2000000000007</v>
      </c>
      <c r="D868">
        <v>6236.2</v>
      </c>
      <c r="E868">
        <v>8336.2000000000007</v>
      </c>
      <c r="F868">
        <v>8908.5</v>
      </c>
      <c r="G868">
        <v>9547</v>
      </c>
      <c r="H868">
        <v>11704</v>
      </c>
      <c r="I868">
        <v>8731.1</v>
      </c>
      <c r="J868">
        <v>11444</v>
      </c>
      <c r="K868">
        <v>12333</v>
      </c>
      <c r="L868">
        <v>11633</v>
      </c>
      <c r="M868">
        <v>11202</v>
      </c>
      <c r="N868">
        <v>14721</v>
      </c>
      <c r="O868" s="3">
        <v>9241.9</v>
      </c>
      <c r="P868" s="3">
        <v>13383</v>
      </c>
      <c r="Q868">
        <f t="shared" si="13"/>
        <v>10069.107692307693</v>
      </c>
    </row>
    <row r="869" spans="1:17" x14ac:dyDescent="0.25">
      <c r="A869">
        <v>1307.5</v>
      </c>
      <c r="B869">
        <v>7507.6</v>
      </c>
      <c r="C869">
        <v>8501.1</v>
      </c>
      <c r="D869">
        <v>6310.8</v>
      </c>
      <c r="E869">
        <v>8522.4</v>
      </c>
      <c r="F869">
        <v>8922.1</v>
      </c>
      <c r="G869">
        <v>9473.2999999999993</v>
      </c>
      <c r="H869">
        <v>11808</v>
      </c>
      <c r="I869">
        <v>8962.4</v>
      </c>
      <c r="J869">
        <v>11526</v>
      </c>
      <c r="K869">
        <v>12494</v>
      </c>
      <c r="L869">
        <v>11522</v>
      </c>
      <c r="M869">
        <v>11086</v>
      </c>
      <c r="N869">
        <v>14651</v>
      </c>
      <c r="O869" s="3">
        <v>9350.2999999999993</v>
      </c>
      <c r="P869" s="3">
        <v>13116</v>
      </c>
      <c r="Q869">
        <f t="shared" si="13"/>
        <v>10098.976923076923</v>
      </c>
    </row>
    <row r="870" spans="1:17" x14ac:dyDescent="0.25">
      <c r="A870">
        <v>1308.5999999999999</v>
      </c>
      <c r="B870">
        <v>7428.8</v>
      </c>
      <c r="C870">
        <v>8576.2000000000007</v>
      </c>
      <c r="D870">
        <v>6155.9</v>
      </c>
      <c r="E870">
        <v>8502.9</v>
      </c>
      <c r="F870">
        <v>8871.9</v>
      </c>
      <c r="G870">
        <v>9631.4</v>
      </c>
      <c r="H870">
        <v>11746</v>
      </c>
      <c r="I870">
        <v>8758.4</v>
      </c>
      <c r="J870">
        <v>11529</v>
      </c>
      <c r="K870">
        <v>12383</v>
      </c>
      <c r="L870">
        <v>11524</v>
      </c>
      <c r="M870">
        <v>10926</v>
      </c>
      <c r="N870">
        <v>14567</v>
      </c>
      <c r="O870" s="3">
        <v>9170</v>
      </c>
      <c r="P870" s="3">
        <v>13183</v>
      </c>
      <c r="Q870">
        <f t="shared" si="13"/>
        <v>10046.192307692309</v>
      </c>
    </row>
    <row r="871" spans="1:17" x14ac:dyDescent="0.25">
      <c r="A871">
        <v>1309.5999999999999</v>
      </c>
      <c r="B871">
        <v>7373.5</v>
      </c>
      <c r="C871">
        <v>8641.9</v>
      </c>
      <c r="D871">
        <v>6228.2</v>
      </c>
      <c r="E871">
        <v>8525.9</v>
      </c>
      <c r="F871">
        <v>8826.4</v>
      </c>
      <c r="G871">
        <v>9737.5</v>
      </c>
      <c r="H871">
        <v>11711</v>
      </c>
      <c r="I871">
        <v>8883.2000000000007</v>
      </c>
      <c r="J871">
        <v>11366</v>
      </c>
      <c r="K871">
        <v>12329</v>
      </c>
      <c r="L871">
        <v>11597</v>
      </c>
      <c r="M871">
        <v>10906</v>
      </c>
      <c r="N871">
        <v>14669</v>
      </c>
      <c r="O871" s="3">
        <v>9077.2999999999993</v>
      </c>
      <c r="P871" s="3">
        <v>13339</v>
      </c>
      <c r="Q871">
        <f t="shared" si="13"/>
        <v>10061.123076923077</v>
      </c>
    </row>
    <row r="872" spans="1:17" x14ac:dyDescent="0.25">
      <c r="A872">
        <v>1310.7</v>
      </c>
      <c r="B872">
        <v>7498.1</v>
      </c>
      <c r="C872">
        <v>8702.7999999999993</v>
      </c>
      <c r="D872">
        <v>6217.6</v>
      </c>
      <c r="E872">
        <v>8473.2000000000007</v>
      </c>
      <c r="F872">
        <v>8764.4</v>
      </c>
      <c r="G872">
        <v>9599.7999999999993</v>
      </c>
      <c r="H872">
        <v>11851</v>
      </c>
      <c r="I872">
        <v>8691</v>
      </c>
      <c r="J872">
        <v>11377</v>
      </c>
      <c r="K872">
        <v>12431</v>
      </c>
      <c r="L872">
        <v>11664</v>
      </c>
      <c r="M872">
        <v>10980</v>
      </c>
      <c r="N872">
        <v>14726</v>
      </c>
      <c r="O872" s="3">
        <v>9147.7999999999993</v>
      </c>
      <c r="P872" s="3">
        <v>13460</v>
      </c>
      <c r="Q872">
        <f t="shared" si="13"/>
        <v>10075.06923076923</v>
      </c>
    </row>
    <row r="873" spans="1:17" x14ac:dyDescent="0.25">
      <c r="A873">
        <v>1311.7</v>
      </c>
      <c r="B873">
        <v>7476</v>
      </c>
      <c r="C873">
        <v>8572</v>
      </c>
      <c r="D873">
        <v>6334.9</v>
      </c>
      <c r="E873">
        <v>8472.6</v>
      </c>
      <c r="F873">
        <v>8768.5</v>
      </c>
      <c r="G873">
        <v>9516.6</v>
      </c>
      <c r="H873">
        <v>11957</v>
      </c>
      <c r="I873">
        <v>8707</v>
      </c>
      <c r="J873">
        <v>11188</v>
      </c>
      <c r="K873">
        <v>12374</v>
      </c>
      <c r="L873">
        <v>11659</v>
      </c>
      <c r="M873">
        <v>11072</v>
      </c>
      <c r="N873">
        <v>14632</v>
      </c>
      <c r="O873" s="3">
        <v>9199.4</v>
      </c>
      <c r="P873" s="3">
        <v>13356</v>
      </c>
      <c r="Q873">
        <f t="shared" si="13"/>
        <v>10056.123076923077</v>
      </c>
    </row>
    <row r="874" spans="1:17" x14ac:dyDescent="0.25">
      <c r="A874">
        <v>1312.8</v>
      </c>
      <c r="B874">
        <v>7598.3</v>
      </c>
      <c r="C874">
        <v>8502.7999999999993</v>
      </c>
      <c r="D874">
        <v>6288.9</v>
      </c>
      <c r="E874">
        <v>8313.4</v>
      </c>
      <c r="F874">
        <v>8810.6</v>
      </c>
      <c r="G874">
        <v>9561.2000000000007</v>
      </c>
      <c r="H874">
        <v>11792</v>
      </c>
      <c r="I874">
        <v>8829.5</v>
      </c>
      <c r="J874">
        <v>11247</v>
      </c>
      <c r="K874">
        <v>12386</v>
      </c>
      <c r="L874">
        <v>11661</v>
      </c>
      <c r="M874">
        <v>11065</v>
      </c>
      <c r="N874">
        <v>14773</v>
      </c>
      <c r="O874" s="3">
        <v>9063.9</v>
      </c>
      <c r="P874" s="3">
        <v>13336</v>
      </c>
      <c r="Q874">
        <f t="shared" si="13"/>
        <v>10063.746153846154</v>
      </c>
    </row>
    <row r="875" spans="1:17" x14ac:dyDescent="0.25">
      <c r="A875">
        <v>1313.8</v>
      </c>
      <c r="B875">
        <v>7474.3</v>
      </c>
      <c r="C875">
        <v>8596.9</v>
      </c>
      <c r="D875">
        <v>6183.6</v>
      </c>
      <c r="E875">
        <v>8540</v>
      </c>
      <c r="F875">
        <v>8945</v>
      </c>
      <c r="G875">
        <v>9501.6</v>
      </c>
      <c r="H875">
        <v>11794</v>
      </c>
      <c r="I875">
        <v>8755.6</v>
      </c>
      <c r="J875">
        <v>11105</v>
      </c>
      <c r="K875">
        <v>12367</v>
      </c>
      <c r="L875">
        <v>11614</v>
      </c>
      <c r="M875">
        <v>10937</v>
      </c>
      <c r="N875">
        <v>14908</v>
      </c>
      <c r="O875" s="3">
        <v>9127.4</v>
      </c>
      <c r="P875" s="3">
        <v>13364</v>
      </c>
      <c r="Q875">
        <f t="shared" si="13"/>
        <v>10055.538461538461</v>
      </c>
    </row>
    <row r="876" spans="1:17" x14ac:dyDescent="0.25">
      <c r="A876">
        <v>1314.9</v>
      </c>
      <c r="B876">
        <v>7392.9</v>
      </c>
      <c r="C876">
        <v>8532.2999999999993</v>
      </c>
      <c r="D876">
        <v>6239.4</v>
      </c>
      <c r="E876">
        <v>8603.4</v>
      </c>
      <c r="F876">
        <v>8882.9</v>
      </c>
      <c r="G876">
        <v>9420.6</v>
      </c>
      <c r="H876">
        <v>11808</v>
      </c>
      <c r="I876">
        <v>8643.7000000000007</v>
      </c>
      <c r="J876">
        <v>11062</v>
      </c>
      <c r="K876">
        <v>12273</v>
      </c>
      <c r="L876">
        <v>11567</v>
      </c>
      <c r="M876">
        <v>10970</v>
      </c>
      <c r="N876">
        <v>14760</v>
      </c>
      <c r="O876" s="3">
        <v>9115</v>
      </c>
      <c r="P876" s="3">
        <v>13391</v>
      </c>
      <c r="Q876">
        <f t="shared" si="13"/>
        <v>10011.938461538461</v>
      </c>
    </row>
    <row r="877" spans="1:17" x14ac:dyDescent="0.25">
      <c r="A877">
        <v>1316</v>
      </c>
      <c r="B877">
        <v>7460.8</v>
      </c>
      <c r="C877">
        <v>8531.7000000000007</v>
      </c>
      <c r="D877">
        <v>6285.7</v>
      </c>
      <c r="E877">
        <v>8512.7999999999993</v>
      </c>
      <c r="F877">
        <v>8872.9</v>
      </c>
      <c r="G877">
        <v>9443.9</v>
      </c>
      <c r="H877">
        <v>11638</v>
      </c>
      <c r="I877">
        <v>8768.6</v>
      </c>
      <c r="J877">
        <v>11351</v>
      </c>
      <c r="K877">
        <v>12266</v>
      </c>
      <c r="L877">
        <v>11522</v>
      </c>
      <c r="M877">
        <v>10794</v>
      </c>
      <c r="N877">
        <v>14713</v>
      </c>
      <c r="O877" s="3">
        <v>9038.7999999999993</v>
      </c>
      <c r="P877" s="3">
        <v>13275</v>
      </c>
      <c r="Q877">
        <f t="shared" si="13"/>
        <v>10012.338461538462</v>
      </c>
    </row>
    <row r="878" spans="1:17" x14ac:dyDescent="0.25">
      <c r="A878">
        <v>1317</v>
      </c>
      <c r="B878">
        <v>7410.2</v>
      </c>
      <c r="C878">
        <v>8585.6</v>
      </c>
      <c r="D878">
        <v>6265.6</v>
      </c>
      <c r="E878">
        <v>8374.7000000000007</v>
      </c>
      <c r="F878">
        <v>8808.4</v>
      </c>
      <c r="G878">
        <v>9547.7000000000007</v>
      </c>
      <c r="H878">
        <v>11764</v>
      </c>
      <c r="I878">
        <v>8637.7999999999993</v>
      </c>
      <c r="J878">
        <v>11207</v>
      </c>
      <c r="K878">
        <v>12446</v>
      </c>
      <c r="L878">
        <v>11591</v>
      </c>
      <c r="M878">
        <v>10771</v>
      </c>
      <c r="N878">
        <v>14562</v>
      </c>
      <c r="O878" s="3">
        <v>8934</v>
      </c>
      <c r="P878" s="3">
        <v>13214</v>
      </c>
      <c r="Q878">
        <f t="shared" si="13"/>
        <v>9997.7692307692305</v>
      </c>
    </row>
    <row r="879" spans="1:17" x14ac:dyDescent="0.25">
      <c r="A879">
        <v>1318.1</v>
      </c>
      <c r="B879">
        <v>7542.1</v>
      </c>
      <c r="C879">
        <v>8644.2999999999993</v>
      </c>
      <c r="D879">
        <v>6330.9</v>
      </c>
      <c r="E879">
        <v>8513.9</v>
      </c>
      <c r="F879">
        <v>8841</v>
      </c>
      <c r="G879">
        <v>9699</v>
      </c>
      <c r="H879">
        <v>11728</v>
      </c>
      <c r="I879">
        <v>8805.5</v>
      </c>
      <c r="J879">
        <v>11287</v>
      </c>
      <c r="K879">
        <v>12311</v>
      </c>
      <c r="L879">
        <v>11441</v>
      </c>
      <c r="M879">
        <v>10870</v>
      </c>
      <c r="N879">
        <v>14788</v>
      </c>
      <c r="O879" s="3">
        <v>9068.5</v>
      </c>
      <c r="P879" s="3">
        <v>13475</v>
      </c>
      <c r="Q879">
        <f t="shared" si="13"/>
        <v>10061.66923076923</v>
      </c>
    </row>
    <row r="880" spans="1:17" x14ac:dyDescent="0.25">
      <c r="A880">
        <v>1319.1</v>
      </c>
      <c r="B880">
        <v>7470.2</v>
      </c>
      <c r="C880">
        <v>8565.5</v>
      </c>
      <c r="D880">
        <v>6275.3</v>
      </c>
      <c r="E880">
        <v>8345</v>
      </c>
      <c r="F880">
        <v>8778.7999999999993</v>
      </c>
      <c r="G880">
        <v>9506.6</v>
      </c>
      <c r="H880">
        <v>11645</v>
      </c>
      <c r="I880">
        <v>8627.1</v>
      </c>
      <c r="J880">
        <v>11429</v>
      </c>
      <c r="K880">
        <v>12392</v>
      </c>
      <c r="L880">
        <v>11493</v>
      </c>
      <c r="M880">
        <v>10941</v>
      </c>
      <c r="N880">
        <v>14533</v>
      </c>
      <c r="O880" s="3">
        <v>8985.1</v>
      </c>
      <c r="P880" s="3">
        <v>13364</v>
      </c>
      <c r="Q880">
        <f t="shared" si="13"/>
        <v>10000.115384615385</v>
      </c>
    </row>
    <row r="881" spans="1:17" x14ac:dyDescent="0.25">
      <c r="A881">
        <v>1320.2</v>
      </c>
      <c r="B881">
        <v>7270.2</v>
      </c>
      <c r="C881">
        <v>8572</v>
      </c>
      <c r="D881">
        <v>6300.3</v>
      </c>
      <c r="E881">
        <v>8420.2000000000007</v>
      </c>
      <c r="F881">
        <v>8721.2999999999993</v>
      </c>
      <c r="G881">
        <v>9292.7999999999993</v>
      </c>
      <c r="H881">
        <v>11757</v>
      </c>
      <c r="I881">
        <v>8764</v>
      </c>
      <c r="J881">
        <v>11211</v>
      </c>
      <c r="K881">
        <v>12420</v>
      </c>
      <c r="L881">
        <v>11640</v>
      </c>
      <c r="M881">
        <v>10912</v>
      </c>
      <c r="N881">
        <v>14602</v>
      </c>
      <c r="O881" s="3">
        <v>9160</v>
      </c>
      <c r="P881" s="3">
        <v>13286</v>
      </c>
      <c r="Q881">
        <f t="shared" si="13"/>
        <v>9990.9846153846156</v>
      </c>
    </row>
    <row r="882" spans="1:17" x14ac:dyDescent="0.25">
      <c r="A882">
        <v>1321.2</v>
      </c>
      <c r="B882">
        <v>7340.4</v>
      </c>
      <c r="C882">
        <v>8597.4</v>
      </c>
      <c r="D882">
        <v>6221</v>
      </c>
      <c r="E882">
        <v>8467</v>
      </c>
      <c r="F882">
        <v>8685.2000000000007</v>
      </c>
      <c r="G882">
        <v>9278.1</v>
      </c>
      <c r="H882">
        <v>11659</v>
      </c>
      <c r="I882">
        <v>8694.7000000000007</v>
      </c>
      <c r="J882">
        <v>11377</v>
      </c>
      <c r="K882">
        <v>12297</v>
      </c>
      <c r="L882">
        <v>11564</v>
      </c>
      <c r="M882">
        <v>10896</v>
      </c>
      <c r="N882">
        <v>14747</v>
      </c>
      <c r="O882" s="3">
        <v>9214.1</v>
      </c>
      <c r="P882" s="3">
        <v>13191</v>
      </c>
      <c r="Q882">
        <f t="shared" si="13"/>
        <v>9986.4461538461546</v>
      </c>
    </row>
    <row r="883" spans="1:17" x14ac:dyDescent="0.25">
      <c r="A883">
        <v>1322.3</v>
      </c>
      <c r="B883">
        <v>7332.5</v>
      </c>
      <c r="C883">
        <v>8502</v>
      </c>
      <c r="D883">
        <v>6291.1</v>
      </c>
      <c r="E883">
        <v>8250.5</v>
      </c>
      <c r="F883">
        <v>8812.7000000000007</v>
      </c>
      <c r="G883">
        <v>9536.2000000000007</v>
      </c>
      <c r="H883">
        <v>11723</v>
      </c>
      <c r="I883">
        <v>8651.4</v>
      </c>
      <c r="J883">
        <v>11270</v>
      </c>
      <c r="K883">
        <v>12392</v>
      </c>
      <c r="L883">
        <v>11617</v>
      </c>
      <c r="M883">
        <v>10841</v>
      </c>
      <c r="N883">
        <v>14532</v>
      </c>
      <c r="O883" s="3">
        <v>9099.7000000000007</v>
      </c>
      <c r="P883" s="3">
        <v>13367</v>
      </c>
      <c r="Q883">
        <f t="shared" si="13"/>
        <v>9980.876923076923</v>
      </c>
    </row>
    <row r="884" spans="1:17" x14ac:dyDescent="0.25">
      <c r="A884">
        <v>1323.3</v>
      </c>
      <c r="B884">
        <v>7352.9</v>
      </c>
      <c r="C884">
        <v>8536.9</v>
      </c>
      <c r="D884">
        <v>6116.8</v>
      </c>
      <c r="E884">
        <v>8337.6</v>
      </c>
      <c r="F884">
        <v>8643.7000000000007</v>
      </c>
      <c r="G884">
        <v>9604.6</v>
      </c>
      <c r="H884">
        <v>11778</v>
      </c>
      <c r="I884">
        <v>8525.1</v>
      </c>
      <c r="J884">
        <v>11266</v>
      </c>
      <c r="K884">
        <v>12167</v>
      </c>
      <c r="L884">
        <v>11341</v>
      </c>
      <c r="M884">
        <v>10936</v>
      </c>
      <c r="N884">
        <v>14613</v>
      </c>
      <c r="O884" s="3">
        <v>9132.5</v>
      </c>
      <c r="P884" s="3">
        <v>13199</v>
      </c>
      <c r="Q884">
        <f t="shared" si="13"/>
        <v>9939.8923076923074</v>
      </c>
    </row>
    <row r="885" spans="1:17" x14ac:dyDescent="0.25">
      <c r="A885">
        <v>1324.4</v>
      </c>
      <c r="B885">
        <v>7458.9</v>
      </c>
      <c r="C885">
        <v>8522.1</v>
      </c>
      <c r="D885">
        <v>6165.5</v>
      </c>
      <c r="E885">
        <v>8355.9</v>
      </c>
      <c r="F885">
        <v>8674</v>
      </c>
      <c r="G885">
        <v>9381.1</v>
      </c>
      <c r="H885">
        <v>11614</v>
      </c>
      <c r="I885">
        <v>8709.5</v>
      </c>
      <c r="J885">
        <v>11028</v>
      </c>
      <c r="K885">
        <v>12198</v>
      </c>
      <c r="L885">
        <v>11434</v>
      </c>
      <c r="M885">
        <v>10985</v>
      </c>
      <c r="N885">
        <v>14422</v>
      </c>
      <c r="O885" s="3">
        <v>8996.7000000000007</v>
      </c>
      <c r="P885" s="3">
        <v>13055</v>
      </c>
      <c r="Q885">
        <f t="shared" si="13"/>
        <v>9919.0769230769238</v>
      </c>
    </row>
    <row r="886" spans="1:17" x14ac:dyDescent="0.25">
      <c r="A886">
        <v>1325.4</v>
      </c>
      <c r="B886">
        <v>7234.9</v>
      </c>
      <c r="C886">
        <v>8682.9</v>
      </c>
      <c r="D886">
        <v>6131.2</v>
      </c>
      <c r="E886">
        <v>8296</v>
      </c>
      <c r="F886">
        <v>8571.2999999999993</v>
      </c>
      <c r="G886">
        <v>9371.2000000000007</v>
      </c>
      <c r="H886">
        <v>11700</v>
      </c>
      <c r="I886">
        <v>8630.6</v>
      </c>
      <c r="J886">
        <v>11346</v>
      </c>
      <c r="K886">
        <v>12464</v>
      </c>
      <c r="L886">
        <v>11477</v>
      </c>
      <c r="M886">
        <v>10874</v>
      </c>
      <c r="N886">
        <v>14479</v>
      </c>
      <c r="O886" s="3">
        <v>9107.7000000000007</v>
      </c>
      <c r="P886" s="3">
        <v>13098</v>
      </c>
      <c r="Q886">
        <f t="shared" si="13"/>
        <v>9942.9307692307702</v>
      </c>
    </row>
    <row r="887" spans="1:17" x14ac:dyDescent="0.25">
      <c r="A887">
        <v>1326.5</v>
      </c>
      <c r="B887">
        <v>7305.3</v>
      </c>
      <c r="C887">
        <v>8620.5</v>
      </c>
      <c r="D887">
        <v>6080.2</v>
      </c>
      <c r="E887">
        <v>8416.4</v>
      </c>
      <c r="F887">
        <v>8779.6</v>
      </c>
      <c r="G887">
        <v>9278.2000000000007</v>
      </c>
      <c r="H887">
        <v>11735</v>
      </c>
      <c r="I887">
        <v>8556.4</v>
      </c>
      <c r="J887">
        <v>11142</v>
      </c>
      <c r="K887">
        <v>12039</v>
      </c>
      <c r="L887">
        <v>11413</v>
      </c>
      <c r="M887">
        <v>10933</v>
      </c>
      <c r="N887">
        <v>14594</v>
      </c>
      <c r="O887" s="3">
        <v>9017</v>
      </c>
      <c r="P887" s="3">
        <v>13153</v>
      </c>
      <c r="Q887">
        <f t="shared" si="13"/>
        <v>9914.8153846153837</v>
      </c>
    </row>
    <row r="888" spans="1:17" x14ac:dyDescent="0.25">
      <c r="A888">
        <v>1327.5</v>
      </c>
      <c r="B888">
        <v>7183.3</v>
      </c>
      <c r="C888">
        <v>8456.1</v>
      </c>
      <c r="D888">
        <v>6045.8</v>
      </c>
      <c r="E888">
        <v>8354</v>
      </c>
      <c r="F888">
        <v>8567.7000000000007</v>
      </c>
      <c r="G888">
        <v>9398.7999999999993</v>
      </c>
      <c r="H888">
        <v>11757</v>
      </c>
      <c r="I888">
        <v>8570.1</v>
      </c>
      <c r="J888">
        <v>11109</v>
      </c>
      <c r="K888">
        <v>12177</v>
      </c>
      <c r="L888">
        <v>11477</v>
      </c>
      <c r="M888">
        <v>10771</v>
      </c>
      <c r="N888">
        <v>14421</v>
      </c>
      <c r="O888" s="3">
        <v>8902.5</v>
      </c>
      <c r="P888" s="3">
        <v>13272</v>
      </c>
      <c r="Q888">
        <f t="shared" si="13"/>
        <v>9868.2923076923071</v>
      </c>
    </row>
    <row r="889" spans="1:17" x14ac:dyDescent="0.25">
      <c r="A889">
        <v>1328.6</v>
      </c>
      <c r="B889">
        <v>7229.9</v>
      </c>
      <c r="C889">
        <v>8429.2999999999993</v>
      </c>
      <c r="D889">
        <v>6028.1</v>
      </c>
      <c r="E889">
        <v>8275</v>
      </c>
      <c r="F889">
        <v>8700.1</v>
      </c>
      <c r="G889">
        <v>9457.7999999999993</v>
      </c>
      <c r="H889">
        <v>11650</v>
      </c>
      <c r="I889">
        <v>8681.1</v>
      </c>
      <c r="J889">
        <v>11194</v>
      </c>
      <c r="K889">
        <v>12291</v>
      </c>
      <c r="L889">
        <v>11562</v>
      </c>
      <c r="M889">
        <v>10793</v>
      </c>
      <c r="N889">
        <v>14564</v>
      </c>
      <c r="O889" s="3">
        <v>8978</v>
      </c>
      <c r="P889" s="3">
        <v>13398</v>
      </c>
      <c r="Q889">
        <f t="shared" si="13"/>
        <v>9911.9461538461546</v>
      </c>
    </row>
    <row r="890" spans="1:17" x14ac:dyDescent="0.25">
      <c r="A890">
        <v>1329.7</v>
      </c>
      <c r="B890">
        <v>7188.6</v>
      </c>
      <c r="C890">
        <v>8521.2999999999993</v>
      </c>
      <c r="D890">
        <v>6022.2</v>
      </c>
      <c r="E890">
        <v>8428.7000000000007</v>
      </c>
      <c r="F890">
        <v>8787.4</v>
      </c>
      <c r="G890">
        <v>9326.7000000000007</v>
      </c>
      <c r="H890">
        <v>11757</v>
      </c>
      <c r="I890">
        <v>8535.6</v>
      </c>
      <c r="J890">
        <v>11056</v>
      </c>
      <c r="K890">
        <v>12234</v>
      </c>
      <c r="L890">
        <v>11351</v>
      </c>
      <c r="M890">
        <v>10954</v>
      </c>
      <c r="N890">
        <v>14482</v>
      </c>
      <c r="O890" s="3">
        <v>8925.2000000000007</v>
      </c>
      <c r="P890" s="3">
        <v>13211</v>
      </c>
      <c r="Q890">
        <f t="shared" si="13"/>
        <v>9895.7307692307695</v>
      </c>
    </row>
    <row r="891" spans="1:17" x14ac:dyDescent="0.25">
      <c r="A891">
        <v>1330.7</v>
      </c>
      <c r="B891">
        <v>7171.1</v>
      </c>
      <c r="C891">
        <v>8458.9</v>
      </c>
      <c r="D891">
        <v>6270.6</v>
      </c>
      <c r="E891">
        <v>8230.7999999999993</v>
      </c>
      <c r="F891">
        <v>8487.5</v>
      </c>
      <c r="G891">
        <v>9205</v>
      </c>
      <c r="H891">
        <v>11686</v>
      </c>
      <c r="I891">
        <v>8501.7000000000007</v>
      </c>
      <c r="J891">
        <v>11153</v>
      </c>
      <c r="K891">
        <v>12170</v>
      </c>
      <c r="L891">
        <v>11446</v>
      </c>
      <c r="M891">
        <v>10681</v>
      </c>
      <c r="N891">
        <v>14340</v>
      </c>
      <c r="O891" s="3">
        <v>9067.2000000000007</v>
      </c>
      <c r="P891" s="3">
        <v>13130</v>
      </c>
      <c r="Q891">
        <f t="shared" si="13"/>
        <v>9830.8923076923074</v>
      </c>
    </row>
    <row r="892" spans="1:17" x14ac:dyDescent="0.25">
      <c r="A892">
        <v>1331.8</v>
      </c>
      <c r="B892">
        <v>7239.1</v>
      </c>
      <c r="C892">
        <v>8439.2999999999993</v>
      </c>
      <c r="D892">
        <v>6245.7</v>
      </c>
      <c r="E892">
        <v>8130.3</v>
      </c>
      <c r="F892">
        <v>8669.7999999999993</v>
      </c>
      <c r="G892">
        <v>9311.5</v>
      </c>
      <c r="H892">
        <v>11455</v>
      </c>
      <c r="I892">
        <v>8684.1</v>
      </c>
      <c r="J892">
        <v>11208</v>
      </c>
      <c r="K892">
        <v>12339</v>
      </c>
      <c r="L892">
        <v>11427</v>
      </c>
      <c r="M892">
        <v>10825</v>
      </c>
      <c r="N892">
        <v>14421</v>
      </c>
      <c r="O892" s="3">
        <v>8969.2999999999993</v>
      </c>
      <c r="P892" s="3">
        <v>13133</v>
      </c>
      <c r="Q892">
        <f t="shared" si="13"/>
        <v>9876.5230769230766</v>
      </c>
    </row>
    <row r="893" spans="1:17" x14ac:dyDescent="0.25">
      <c r="A893">
        <v>1332.8</v>
      </c>
      <c r="B893">
        <v>7157.4</v>
      </c>
      <c r="C893">
        <v>8419.6</v>
      </c>
      <c r="D893">
        <v>6194.7</v>
      </c>
      <c r="E893">
        <v>8165.3</v>
      </c>
      <c r="F893">
        <v>8631.2000000000007</v>
      </c>
      <c r="G893">
        <v>9273</v>
      </c>
      <c r="H893">
        <v>11591</v>
      </c>
      <c r="I893">
        <v>8562.2999999999993</v>
      </c>
      <c r="J893">
        <v>11127</v>
      </c>
      <c r="K893">
        <v>12145</v>
      </c>
      <c r="L893">
        <v>11370</v>
      </c>
      <c r="M893">
        <v>10747</v>
      </c>
      <c r="N893">
        <v>14467</v>
      </c>
      <c r="O893" s="3">
        <v>8892.7000000000007</v>
      </c>
      <c r="P893" s="3">
        <v>13155</v>
      </c>
      <c r="Q893">
        <f t="shared" si="13"/>
        <v>9834.6538461538457</v>
      </c>
    </row>
    <row r="894" spans="1:17" x14ac:dyDescent="0.25">
      <c r="A894">
        <v>1333.8</v>
      </c>
      <c r="B894">
        <v>7192.2</v>
      </c>
      <c r="C894">
        <v>8421.4</v>
      </c>
      <c r="D894">
        <v>6041.4</v>
      </c>
      <c r="E894">
        <v>8250.2000000000007</v>
      </c>
      <c r="F894">
        <v>8533.1</v>
      </c>
      <c r="G894">
        <v>9246.4</v>
      </c>
      <c r="H894">
        <v>11607</v>
      </c>
      <c r="I894">
        <v>8723.2999999999993</v>
      </c>
      <c r="J894">
        <v>11077</v>
      </c>
      <c r="K894">
        <v>12142</v>
      </c>
      <c r="L894">
        <v>11398</v>
      </c>
      <c r="M894">
        <v>10749</v>
      </c>
      <c r="N894">
        <v>14261</v>
      </c>
      <c r="O894" s="3">
        <v>8832.7000000000007</v>
      </c>
      <c r="P894" s="3">
        <v>13172</v>
      </c>
      <c r="Q894">
        <f t="shared" si="13"/>
        <v>9818.6153846153848</v>
      </c>
    </row>
    <row r="895" spans="1:17" x14ac:dyDescent="0.25">
      <c r="A895">
        <v>1334.9</v>
      </c>
      <c r="B895">
        <v>7086.6</v>
      </c>
      <c r="C895">
        <v>8446.9</v>
      </c>
      <c r="D895">
        <v>5995.1</v>
      </c>
      <c r="E895">
        <v>8292.2999999999993</v>
      </c>
      <c r="F895">
        <v>8425.5</v>
      </c>
      <c r="G895">
        <v>9338.7000000000007</v>
      </c>
      <c r="H895">
        <v>11384</v>
      </c>
      <c r="I895">
        <v>8520.6</v>
      </c>
      <c r="J895">
        <v>11220</v>
      </c>
      <c r="K895">
        <v>12180</v>
      </c>
      <c r="L895">
        <v>11324</v>
      </c>
      <c r="M895">
        <v>10725</v>
      </c>
      <c r="N895">
        <v>14318</v>
      </c>
      <c r="O895" s="3">
        <v>8777.4</v>
      </c>
      <c r="P895" s="3">
        <v>13022</v>
      </c>
      <c r="Q895">
        <f t="shared" si="13"/>
        <v>9788.9769230769234</v>
      </c>
    </row>
    <row r="896" spans="1:17" x14ac:dyDescent="0.25">
      <c r="A896">
        <v>1336</v>
      </c>
      <c r="B896">
        <v>7271.2</v>
      </c>
      <c r="C896">
        <v>8339.2000000000007</v>
      </c>
      <c r="D896">
        <v>5986.8</v>
      </c>
      <c r="E896">
        <v>8453.4</v>
      </c>
      <c r="F896">
        <v>8710.2999999999993</v>
      </c>
      <c r="G896">
        <v>9411.9</v>
      </c>
      <c r="H896">
        <v>11631</v>
      </c>
      <c r="I896">
        <v>8631.7999999999993</v>
      </c>
      <c r="J896">
        <v>11065</v>
      </c>
      <c r="K896">
        <v>12107</v>
      </c>
      <c r="L896">
        <v>11331</v>
      </c>
      <c r="M896">
        <v>10794</v>
      </c>
      <c r="N896">
        <v>14435</v>
      </c>
      <c r="O896" s="3">
        <v>8914.7999999999993</v>
      </c>
      <c r="P896" s="3">
        <v>13218</v>
      </c>
      <c r="Q896">
        <f t="shared" si="13"/>
        <v>9859.0461538461532</v>
      </c>
    </row>
    <row r="897" spans="1:17" x14ac:dyDescent="0.25">
      <c r="A897">
        <v>1337</v>
      </c>
      <c r="B897">
        <v>7172.8</v>
      </c>
      <c r="C897">
        <v>8467</v>
      </c>
      <c r="D897">
        <v>6057</v>
      </c>
      <c r="E897">
        <v>8193.4</v>
      </c>
      <c r="F897">
        <v>8607.4</v>
      </c>
      <c r="G897">
        <v>9363.9</v>
      </c>
      <c r="H897">
        <v>11562</v>
      </c>
      <c r="I897">
        <v>8552.7000000000007</v>
      </c>
      <c r="J897">
        <v>11143</v>
      </c>
      <c r="K897">
        <v>12140</v>
      </c>
      <c r="L897">
        <v>11353</v>
      </c>
      <c r="M897">
        <v>10622</v>
      </c>
      <c r="N897">
        <v>14638</v>
      </c>
      <c r="O897" s="3">
        <v>8828.6</v>
      </c>
      <c r="P897" s="3">
        <v>12835</v>
      </c>
      <c r="Q897">
        <f t="shared" si="13"/>
        <v>9836.3230769230759</v>
      </c>
    </row>
    <row r="898" spans="1:17" x14ac:dyDescent="0.25">
      <c r="A898">
        <v>1338.1</v>
      </c>
      <c r="B898">
        <v>7386.1</v>
      </c>
      <c r="C898">
        <v>8504.5</v>
      </c>
      <c r="D898">
        <v>6048.8</v>
      </c>
      <c r="E898">
        <v>8271.2999999999993</v>
      </c>
      <c r="F898">
        <v>8730.5</v>
      </c>
      <c r="G898">
        <v>9420.6</v>
      </c>
      <c r="H898">
        <v>11498</v>
      </c>
      <c r="I898">
        <v>8559.2000000000007</v>
      </c>
      <c r="J898">
        <v>11067</v>
      </c>
      <c r="K898">
        <v>12257</v>
      </c>
      <c r="L898">
        <v>11208</v>
      </c>
      <c r="M898">
        <v>10779</v>
      </c>
      <c r="N898">
        <v>14487</v>
      </c>
      <c r="O898" s="3">
        <v>8837.6</v>
      </c>
      <c r="P898" s="3">
        <v>13221</v>
      </c>
      <c r="Q898">
        <f t="shared" si="13"/>
        <v>9862.8461538461543</v>
      </c>
    </row>
    <row r="899" spans="1:17" x14ac:dyDescent="0.25">
      <c r="A899">
        <v>1339.1</v>
      </c>
      <c r="B899">
        <v>7306.7</v>
      </c>
      <c r="C899">
        <v>8349.1</v>
      </c>
      <c r="D899">
        <v>6059.5</v>
      </c>
      <c r="E899">
        <v>8332.5</v>
      </c>
      <c r="F899">
        <v>8558.6</v>
      </c>
      <c r="G899">
        <v>9294</v>
      </c>
      <c r="H899">
        <v>11510</v>
      </c>
      <c r="I899">
        <v>8511</v>
      </c>
      <c r="J899">
        <v>11084</v>
      </c>
      <c r="K899">
        <v>12179</v>
      </c>
      <c r="L899">
        <v>11248</v>
      </c>
      <c r="M899">
        <v>10722</v>
      </c>
      <c r="N899">
        <v>14314</v>
      </c>
      <c r="O899" s="3">
        <v>8894.1</v>
      </c>
      <c r="P899" s="3">
        <v>13276</v>
      </c>
      <c r="Q899">
        <f t="shared" ref="Q899:Q962" si="14">AVERAGE(B899:N899)</f>
        <v>9805.2615384615383</v>
      </c>
    </row>
    <row r="900" spans="1:17" x14ac:dyDescent="0.25">
      <c r="A900">
        <v>1340.2</v>
      </c>
      <c r="B900">
        <v>7246.3</v>
      </c>
      <c r="C900">
        <v>8417.5</v>
      </c>
      <c r="D900">
        <v>6106</v>
      </c>
      <c r="E900">
        <v>8193.7000000000007</v>
      </c>
      <c r="F900">
        <v>8591.2999999999993</v>
      </c>
      <c r="G900">
        <v>9284</v>
      </c>
      <c r="H900">
        <v>11510</v>
      </c>
      <c r="I900">
        <v>8646</v>
      </c>
      <c r="J900">
        <v>11198</v>
      </c>
      <c r="K900">
        <v>12184</v>
      </c>
      <c r="L900">
        <v>11507</v>
      </c>
      <c r="M900">
        <v>10736</v>
      </c>
      <c r="N900">
        <v>14431</v>
      </c>
      <c r="O900" s="3">
        <v>8841.2000000000007</v>
      </c>
      <c r="P900" s="3">
        <v>13340</v>
      </c>
      <c r="Q900">
        <f t="shared" si="14"/>
        <v>9850.0615384615394</v>
      </c>
    </row>
    <row r="901" spans="1:17" x14ac:dyDescent="0.25">
      <c r="A901">
        <v>1341.2</v>
      </c>
      <c r="B901">
        <v>7331.1</v>
      </c>
      <c r="C901">
        <v>8593</v>
      </c>
      <c r="D901">
        <v>6128.7</v>
      </c>
      <c r="E901">
        <v>8207.2999999999993</v>
      </c>
      <c r="F901">
        <v>8516.7999999999993</v>
      </c>
      <c r="G901">
        <v>9293</v>
      </c>
      <c r="H901">
        <v>11562</v>
      </c>
      <c r="I901">
        <v>8581.1</v>
      </c>
      <c r="J901">
        <v>10907</v>
      </c>
      <c r="K901">
        <v>12036</v>
      </c>
      <c r="L901">
        <v>11334</v>
      </c>
      <c r="M901">
        <v>10569</v>
      </c>
      <c r="N901">
        <v>14479</v>
      </c>
      <c r="O901" s="3">
        <v>9000.2000000000007</v>
      </c>
      <c r="P901" s="3">
        <v>13134</v>
      </c>
      <c r="Q901">
        <f t="shared" si="14"/>
        <v>9810.6153846153848</v>
      </c>
    </row>
    <row r="902" spans="1:17" x14ac:dyDescent="0.25">
      <c r="A902">
        <v>1342.3</v>
      </c>
      <c r="B902">
        <v>7187.3</v>
      </c>
      <c r="C902">
        <v>8409</v>
      </c>
      <c r="D902">
        <v>6034.7</v>
      </c>
      <c r="E902">
        <v>8204.2000000000007</v>
      </c>
      <c r="F902">
        <v>8354.2999999999993</v>
      </c>
      <c r="G902">
        <v>9254.5</v>
      </c>
      <c r="H902">
        <v>11510</v>
      </c>
      <c r="I902">
        <v>8418.6</v>
      </c>
      <c r="J902">
        <v>11091</v>
      </c>
      <c r="K902">
        <v>12010</v>
      </c>
      <c r="L902">
        <v>11348</v>
      </c>
      <c r="M902">
        <v>10531</v>
      </c>
      <c r="N902">
        <v>14384</v>
      </c>
      <c r="O902" s="3">
        <v>8935.4</v>
      </c>
      <c r="P902" s="3">
        <v>13153</v>
      </c>
      <c r="Q902">
        <f t="shared" si="14"/>
        <v>9748.9692307692312</v>
      </c>
    </row>
    <row r="903" spans="1:17" x14ac:dyDescent="0.25">
      <c r="A903">
        <v>1343.3</v>
      </c>
      <c r="B903">
        <v>7176.9</v>
      </c>
      <c r="C903">
        <v>8460.7999999999993</v>
      </c>
      <c r="D903">
        <v>6031.2</v>
      </c>
      <c r="E903">
        <v>8198.7999999999993</v>
      </c>
      <c r="F903">
        <v>8415.5</v>
      </c>
      <c r="G903">
        <v>9258.7999999999993</v>
      </c>
      <c r="H903">
        <v>11453</v>
      </c>
      <c r="I903">
        <v>8596.6</v>
      </c>
      <c r="J903">
        <v>10845</v>
      </c>
      <c r="K903">
        <v>12015</v>
      </c>
      <c r="L903">
        <v>11298</v>
      </c>
      <c r="M903">
        <v>10783</v>
      </c>
      <c r="N903">
        <v>14513</v>
      </c>
      <c r="O903" s="3">
        <v>8837.1</v>
      </c>
      <c r="P903" s="3">
        <v>13249</v>
      </c>
      <c r="Q903">
        <f t="shared" si="14"/>
        <v>9772.7384615384617</v>
      </c>
    </row>
    <row r="904" spans="1:17" x14ac:dyDescent="0.25">
      <c r="A904">
        <v>1344.4</v>
      </c>
      <c r="B904">
        <v>7171.2</v>
      </c>
      <c r="C904">
        <v>8298.1</v>
      </c>
      <c r="D904">
        <v>5999.1</v>
      </c>
      <c r="E904">
        <v>8067.1</v>
      </c>
      <c r="F904">
        <v>8486.4</v>
      </c>
      <c r="G904">
        <v>9270.2000000000007</v>
      </c>
      <c r="H904">
        <v>11424</v>
      </c>
      <c r="I904">
        <v>8410.1</v>
      </c>
      <c r="J904">
        <v>11007</v>
      </c>
      <c r="K904">
        <v>12017</v>
      </c>
      <c r="L904">
        <v>11176</v>
      </c>
      <c r="M904">
        <v>10609</v>
      </c>
      <c r="N904">
        <v>14466</v>
      </c>
      <c r="O904" s="3">
        <v>8860.4</v>
      </c>
      <c r="P904" s="3">
        <v>12787</v>
      </c>
      <c r="Q904">
        <f t="shared" si="14"/>
        <v>9723.1692307692319</v>
      </c>
    </row>
    <row r="905" spans="1:17" x14ac:dyDescent="0.25">
      <c r="A905">
        <v>1345.4</v>
      </c>
      <c r="B905">
        <v>7070.3</v>
      </c>
      <c r="C905">
        <v>8233.1</v>
      </c>
      <c r="D905">
        <v>6028.9</v>
      </c>
      <c r="E905">
        <v>7949.6</v>
      </c>
      <c r="F905">
        <v>8564.4</v>
      </c>
      <c r="G905">
        <v>9112.5</v>
      </c>
      <c r="H905">
        <v>11429</v>
      </c>
      <c r="I905">
        <v>8369</v>
      </c>
      <c r="J905">
        <v>11005</v>
      </c>
      <c r="K905">
        <v>12129</v>
      </c>
      <c r="L905">
        <v>11150</v>
      </c>
      <c r="M905">
        <v>10573</v>
      </c>
      <c r="N905">
        <v>14322</v>
      </c>
      <c r="O905" s="3">
        <v>8774.1</v>
      </c>
      <c r="P905" s="3">
        <v>13073</v>
      </c>
      <c r="Q905">
        <f t="shared" si="14"/>
        <v>9687.3692307692309</v>
      </c>
    </row>
    <row r="906" spans="1:17" x14ac:dyDescent="0.25">
      <c r="A906">
        <v>1346.5</v>
      </c>
      <c r="B906">
        <v>7050.3</v>
      </c>
      <c r="C906">
        <v>8387.4</v>
      </c>
      <c r="D906">
        <v>5922.9</v>
      </c>
      <c r="E906">
        <v>8060.8</v>
      </c>
      <c r="F906">
        <v>8587.6</v>
      </c>
      <c r="G906">
        <v>9190.6</v>
      </c>
      <c r="H906">
        <v>11379</v>
      </c>
      <c r="I906">
        <v>8299.2000000000007</v>
      </c>
      <c r="J906">
        <v>10871</v>
      </c>
      <c r="K906">
        <v>12415</v>
      </c>
      <c r="L906">
        <v>11236</v>
      </c>
      <c r="M906">
        <v>10611</v>
      </c>
      <c r="N906">
        <v>14260</v>
      </c>
      <c r="O906" s="3">
        <v>8806.9</v>
      </c>
      <c r="P906" s="3">
        <v>13078</v>
      </c>
      <c r="Q906">
        <f t="shared" si="14"/>
        <v>9713.1384615384613</v>
      </c>
    </row>
    <row r="907" spans="1:17" x14ac:dyDescent="0.25">
      <c r="A907">
        <v>1347.5</v>
      </c>
      <c r="B907">
        <v>7237.6</v>
      </c>
      <c r="C907">
        <v>8339</v>
      </c>
      <c r="D907">
        <v>5797.8</v>
      </c>
      <c r="E907">
        <v>8045.8</v>
      </c>
      <c r="F907">
        <v>8470.1</v>
      </c>
      <c r="G907">
        <v>9206.7999999999993</v>
      </c>
      <c r="H907">
        <v>11360</v>
      </c>
      <c r="I907">
        <v>8360.5</v>
      </c>
      <c r="J907">
        <v>10821</v>
      </c>
      <c r="K907">
        <v>12125</v>
      </c>
      <c r="L907">
        <v>11255</v>
      </c>
      <c r="M907">
        <v>10599</v>
      </c>
      <c r="N907">
        <v>14616</v>
      </c>
      <c r="O907" s="3">
        <v>8722.7999999999993</v>
      </c>
      <c r="P907" s="3">
        <v>13024</v>
      </c>
      <c r="Q907">
        <f t="shared" si="14"/>
        <v>9710.2769230769227</v>
      </c>
    </row>
    <row r="908" spans="1:17" x14ac:dyDescent="0.25">
      <c r="A908">
        <v>1348.6</v>
      </c>
      <c r="B908">
        <v>7184.3</v>
      </c>
      <c r="C908">
        <v>8457.6</v>
      </c>
      <c r="D908">
        <v>5896.7</v>
      </c>
      <c r="E908">
        <v>8161.9</v>
      </c>
      <c r="F908">
        <v>8595.9</v>
      </c>
      <c r="G908">
        <v>9285</v>
      </c>
      <c r="H908">
        <v>11359</v>
      </c>
      <c r="I908">
        <v>8188.1</v>
      </c>
      <c r="J908">
        <v>11035</v>
      </c>
      <c r="K908">
        <v>11948</v>
      </c>
      <c r="L908">
        <v>11219</v>
      </c>
      <c r="M908">
        <v>10465</v>
      </c>
      <c r="N908">
        <v>14311</v>
      </c>
      <c r="O908" s="3">
        <v>8762.7999999999993</v>
      </c>
      <c r="P908" s="3">
        <v>12962</v>
      </c>
      <c r="Q908">
        <f t="shared" si="14"/>
        <v>9700.5</v>
      </c>
    </row>
    <row r="909" spans="1:17" x14ac:dyDescent="0.25">
      <c r="A909">
        <v>1349.6</v>
      </c>
      <c r="B909">
        <v>7135.7</v>
      </c>
      <c r="C909">
        <v>8468.9</v>
      </c>
      <c r="D909">
        <v>5981.4</v>
      </c>
      <c r="E909">
        <v>8044.3</v>
      </c>
      <c r="F909">
        <v>8530.9</v>
      </c>
      <c r="G909">
        <v>9153.2999999999993</v>
      </c>
      <c r="H909">
        <v>11307</v>
      </c>
      <c r="I909">
        <v>8316.2000000000007</v>
      </c>
      <c r="J909">
        <v>10894</v>
      </c>
      <c r="K909">
        <v>12011</v>
      </c>
      <c r="L909">
        <v>11092</v>
      </c>
      <c r="M909">
        <v>10620</v>
      </c>
      <c r="N909">
        <v>14522</v>
      </c>
      <c r="O909" s="3">
        <v>8881.5</v>
      </c>
      <c r="P909" s="3">
        <v>13117</v>
      </c>
      <c r="Q909">
        <f t="shared" si="14"/>
        <v>9698.2076923076929</v>
      </c>
    </row>
    <row r="910" spans="1:17" x14ac:dyDescent="0.25">
      <c r="A910">
        <v>1350.7</v>
      </c>
      <c r="B910">
        <v>7158.6</v>
      </c>
      <c r="C910">
        <v>8413.4</v>
      </c>
      <c r="D910">
        <v>5980.2</v>
      </c>
      <c r="E910">
        <v>8143.8</v>
      </c>
      <c r="F910">
        <v>8453.9</v>
      </c>
      <c r="G910">
        <v>9181.5</v>
      </c>
      <c r="H910">
        <v>11357</v>
      </c>
      <c r="I910">
        <v>8580.2999999999993</v>
      </c>
      <c r="J910">
        <v>10775</v>
      </c>
      <c r="K910">
        <v>12006</v>
      </c>
      <c r="L910">
        <v>11030</v>
      </c>
      <c r="M910">
        <v>10615</v>
      </c>
      <c r="N910">
        <v>14508</v>
      </c>
      <c r="O910" s="3">
        <v>8756.9</v>
      </c>
      <c r="P910" s="3">
        <v>13039</v>
      </c>
      <c r="Q910">
        <f t="shared" si="14"/>
        <v>9707.9</v>
      </c>
    </row>
    <row r="911" spans="1:17" x14ac:dyDescent="0.25">
      <c r="A911">
        <v>1351.7</v>
      </c>
      <c r="B911">
        <v>7148.2</v>
      </c>
      <c r="C911">
        <v>8431.7999999999993</v>
      </c>
      <c r="D911">
        <v>5871.7</v>
      </c>
      <c r="E911">
        <v>8026.2</v>
      </c>
      <c r="F911">
        <v>8417.5</v>
      </c>
      <c r="G911">
        <v>9169</v>
      </c>
      <c r="H911">
        <v>11534</v>
      </c>
      <c r="I911">
        <v>8388.7999999999993</v>
      </c>
      <c r="J911">
        <v>10756</v>
      </c>
      <c r="K911">
        <v>11920</v>
      </c>
      <c r="L911">
        <v>11309</v>
      </c>
      <c r="M911">
        <v>10806</v>
      </c>
      <c r="N911">
        <v>14342</v>
      </c>
      <c r="O911" s="3">
        <v>8658.4</v>
      </c>
      <c r="P911" s="3">
        <v>12989</v>
      </c>
      <c r="Q911">
        <f t="shared" si="14"/>
        <v>9701.5538461538454</v>
      </c>
    </row>
    <row r="912" spans="1:17" x14ac:dyDescent="0.25">
      <c r="A912">
        <v>1352.8</v>
      </c>
      <c r="B912">
        <v>7128.2</v>
      </c>
      <c r="C912">
        <v>8218.7000000000007</v>
      </c>
      <c r="D912">
        <v>5918.3</v>
      </c>
      <c r="E912">
        <v>7989.6</v>
      </c>
      <c r="F912">
        <v>8237.7999999999993</v>
      </c>
      <c r="G912">
        <v>9190</v>
      </c>
      <c r="H912">
        <v>11278</v>
      </c>
      <c r="I912">
        <v>8383.4</v>
      </c>
      <c r="J912">
        <v>10994</v>
      </c>
      <c r="K912">
        <v>12080</v>
      </c>
      <c r="L912">
        <v>11130</v>
      </c>
      <c r="M912">
        <v>10627</v>
      </c>
      <c r="N912">
        <v>14483</v>
      </c>
      <c r="O912" s="3">
        <v>8672.1</v>
      </c>
      <c r="P912" s="3">
        <v>12949</v>
      </c>
      <c r="Q912">
        <f t="shared" si="14"/>
        <v>9666</v>
      </c>
    </row>
    <row r="913" spans="1:17" x14ac:dyDescent="0.25">
      <c r="A913">
        <v>1353.8</v>
      </c>
      <c r="B913">
        <v>6902.9</v>
      </c>
      <c r="C913">
        <v>8311.1</v>
      </c>
      <c r="D913">
        <v>5857.4</v>
      </c>
      <c r="E913">
        <v>8206.1</v>
      </c>
      <c r="F913">
        <v>8230</v>
      </c>
      <c r="G913">
        <v>9094</v>
      </c>
      <c r="H913">
        <v>11106</v>
      </c>
      <c r="I913">
        <v>8325.5</v>
      </c>
      <c r="J913">
        <v>11054</v>
      </c>
      <c r="K913">
        <v>12142</v>
      </c>
      <c r="L913">
        <v>11123</v>
      </c>
      <c r="M913">
        <v>10576</v>
      </c>
      <c r="N913">
        <v>14281</v>
      </c>
      <c r="O913" s="3">
        <v>8576.1</v>
      </c>
      <c r="P913" s="3">
        <v>12803</v>
      </c>
      <c r="Q913">
        <f t="shared" si="14"/>
        <v>9631.461538461539</v>
      </c>
    </row>
    <row r="914" spans="1:17" x14ac:dyDescent="0.25">
      <c r="A914">
        <v>1354.8</v>
      </c>
      <c r="B914">
        <v>6952</v>
      </c>
      <c r="C914">
        <v>8236.4</v>
      </c>
      <c r="D914">
        <v>5904</v>
      </c>
      <c r="E914">
        <v>8162.4</v>
      </c>
      <c r="F914">
        <v>8382.1</v>
      </c>
      <c r="G914">
        <v>9105.5</v>
      </c>
      <c r="H914">
        <v>11347</v>
      </c>
      <c r="I914">
        <v>8351</v>
      </c>
      <c r="J914">
        <v>10786</v>
      </c>
      <c r="K914">
        <v>11915</v>
      </c>
      <c r="L914">
        <v>11178</v>
      </c>
      <c r="M914">
        <v>10495</v>
      </c>
      <c r="N914">
        <v>14226</v>
      </c>
      <c r="O914" s="3">
        <v>8807</v>
      </c>
      <c r="P914" s="3">
        <v>12863</v>
      </c>
      <c r="Q914">
        <f t="shared" si="14"/>
        <v>9618.4923076923078</v>
      </c>
    </row>
    <row r="915" spans="1:17" x14ac:dyDescent="0.25">
      <c r="A915">
        <v>1355.9</v>
      </c>
      <c r="B915">
        <v>7039.4</v>
      </c>
      <c r="C915">
        <v>8221.4</v>
      </c>
      <c r="D915">
        <v>5893.3</v>
      </c>
      <c r="E915">
        <v>7994.6</v>
      </c>
      <c r="F915">
        <v>8465</v>
      </c>
      <c r="G915">
        <v>9145.5</v>
      </c>
      <c r="H915">
        <v>11335</v>
      </c>
      <c r="I915">
        <v>8359.9</v>
      </c>
      <c r="J915">
        <v>10781</v>
      </c>
      <c r="K915">
        <v>12006</v>
      </c>
      <c r="L915">
        <v>11118</v>
      </c>
      <c r="M915">
        <v>10430</v>
      </c>
      <c r="N915">
        <v>14217</v>
      </c>
      <c r="O915" s="3">
        <v>8897.2000000000007</v>
      </c>
      <c r="P915" s="3">
        <v>12916</v>
      </c>
      <c r="Q915">
        <f t="shared" si="14"/>
        <v>9615.8538461538446</v>
      </c>
    </row>
    <row r="916" spans="1:17" x14ac:dyDescent="0.25">
      <c r="A916">
        <v>1356.9</v>
      </c>
      <c r="B916">
        <v>7031.3</v>
      </c>
      <c r="C916">
        <v>8273.2999999999993</v>
      </c>
      <c r="D916">
        <v>5751.2</v>
      </c>
      <c r="E916">
        <v>7912.6</v>
      </c>
      <c r="F916">
        <v>8583.7999999999993</v>
      </c>
      <c r="G916">
        <v>8965.9</v>
      </c>
      <c r="H916">
        <v>11285</v>
      </c>
      <c r="I916">
        <v>8421.2999999999993</v>
      </c>
      <c r="J916">
        <v>10602</v>
      </c>
      <c r="K916">
        <v>12045</v>
      </c>
      <c r="L916">
        <v>11228</v>
      </c>
      <c r="M916">
        <v>10588</v>
      </c>
      <c r="N916">
        <v>14137</v>
      </c>
      <c r="O916" s="3">
        <v>8748.5</v>
      </c>
      <c r="P916" s="3">
        <v>12885</v>
      </c>
      <c r="Q916">
        <f t="shared" si="14"/>
        <v>9601.876923076923</v>
      </c>
    </row>
    <row r="917" spans="1:17" x14ac:dyDescent="0.25">
      <c r="A917">
        <v>1358</v>
      </c>
      <c r="B917">
        <v>7001.7</v>
      </c>
      <c r="C917">
        <v>8449.4</v>
      </c>
      <c r="D917">
        <v>5898.1</v>
      </c>
      <c r="E917">
        <v>7876</v>
      </c>
      <c r="F917">
        <v>8296.5</v>
      </c>
      <c r="G917">
        <v>8829.2000000000007</v>
      </c>
      <c r="H917">
        <v>11232</v>
      </c>
      <c r="I917">
        <v>8246.2999999999993</v>
      </c>
      <c r="J917">
        <v>10731</v>
      </c>
      <c r="K917">
        <v>11937</v>
      </c>
      <c r="L917">
        <v>11084</v>
      </c>
      <c r="M917">
        <v>10583</v>
      </c>
      <c r="N917">
        <v>14283</v>
      </c>
      <c r="O917" s="3">
        <v>8733.6</v>
      </c>
      <c r="P917" s="3">
        <v>12938</v>
      </c>
      <c r="Q917">
        <f t="shared" si="14"/>
        <v>9572.8615384615387</v>
      </c>
    </row>
    <row r="918" spans="1:17" x14ac:dyDescent="0.25">
      <c r="A918">
        <v>1359</v>
      </c>
      <c r="B918">
        <v>7046.2</v>
      </c>
      <c r="C918">
        <v>8240.7999999999993</v>
      </c>
      <c r="D918">
        <v>5954.2</v>
      </c>
      <c r="E918">
        <v>7975.6</v>
      </c>
      <c r="F918">
        <v>8434.4</v>
      </c>
      <c r="G918">
        <v>8967.2000000000007</v>
      </c>
      <c r="H918">
        <v>11110</v>
      </c>
      <c r="I918">
        <v>8389</v>
      </c>
      <c r="J918">
        <v>10640</v>
      </c>
      <c r="K918">
        <v>11980</v>
      </c>
      <c r="L918">
        <v>10960</v>
      </c>
      <c r="M918">
        <v>10425</v>
      </c>
      <c r="N918">
        <v>14245</v>
      </c>
      <c r="O918" s="3">
        <v>8733</v>
      </c>
      <c r="P918" s="3">
        <v>12974</v>
      </c>
      <c r="Q918">
        <f t="shared" si="14"/>
        <v>9566.7230769230773</v>
      </c>
    </row>
    <row r="919" spans="1:17" x14ac:dyDescent="0.25">
      <c r="A919">
        <v>1360.1</v>
      </c>
      <c r="B919">
        <v>7047.6</v>
      </c>
      <c r="C919">
        <v>8256.9</v>
      </c>
      <c r="D919">
        <v>5969.8</v>
      </c>
      <c r="E919">
        <v>8099.1</v>
      </c>
      <c r="F919">
        <v>8381.1</v>
      </c>
      <c r="G919">
        <v>9100.5</v>
      </c>
      <c r="H919">
        <v>11194</v>
      </c>
      <c r="I919">
        <v>8302.2999999999993</v>
      </c>
      <c r="J919">
        <v>10678</v>
      </c>
      <c r="K919">
        <v>12007</v>
      </c>
      <c r="L919">
        <v>10931</v>
      </c>
      <c r="M919">
        <v>10494</v>
      </c>
      <c r="N919">
        <v>14260</v>
      </c>
      <c r="O919" s="3">
        <v>8727.6</v>
      </c>
      <c r="P919" s="3">
        <v>12951</v>
      </c>
      <c r="Q919">
        <f t="shared" si="14"/>
        <v>9593.9461538461546</v>
      </c>
    </row>
    <row r="920" spans="1:17" x14ac:dyDescent="0.25">
      <c r="A920">
        <v>1361.1</v>
      </c>
      <c r="B920">
        <v>6955.8</v>
      </c>
      <c r="C920">
        <v>8323.1</v>
      </c>
      <c r="D920">
        <v>5925.6</v>
      </c>
      <c r="E920">
        <v>7964.5</v>
      </c>
      <c r="F920">
        <v>8292</v>
      </c>
      <c r="G920">
        <v>9033</v>
      </c>
      <c r="H920">
        <v>11182</v>
      </c>
      <c r="I920">
        <v>8375.7000000000007</v>
      </c>
      <c r="J920">
        <v>10541</v>
      </c>
      <c r="K920">
        <v>11765</v>
      </c>
      <c r="L920">
        <v>11079</v>
      </c>
      <c r="M920">
        <v>10441</v>
      </c>
      <c r="N920">
        <v>14110</v>
      </c>
      <c r="O920" s="3">
        <v>8636.2000000000007</v>
      </c>
      <c r="P920" s="3">
        <v>12827</v>
      </c>
      <c r="Q920">
        <f t="shared" si="14"/>
        <v>9537.5153846153844</v>
      </c>
    </row>
    <row r="921" spans="1:17" x14ac:dyDescent="0.25">
      <c r="A921">
        <v>1362.2</v>
      </c>
      <c r="B921">
        <v>7155.7</v>
      </c>
      <c r="C921">
        <v>8214.7999999999993</v>
      </c>
      <c r="D921">
        <v>5965.1</v>
      </c>
      <c r="E921">
        <v>7911.2</v>
      </c>
      <c r="F921">
        <v>8241.1</v>
      </c>
      <c r="G921">
        <v>9044.4</v>
      </c>
      <c r="H921">
        <v>11385</v>
      </c>
      <c r="I921">
        <v>8274.6</v>
      </c>
      <c r="J921">
        <v>10895</v>
      </c>
      <c r="K921">
        <v>11796</v>
      </c>
      <c r="L921">
        <v>11062</v>
      </c>
      <c r="M921">
        <v>10374</v>
      </c>
      <c r="N921">
        <v>14225</v>
      </c>
      <c r="O921" s="3">
        <v>8664.2999999999993</v>
      </c>
      <c r="P921" s="3">
        <v>12863</v>
      </c>
      <c r="Q921">
        <f t="shared" si="14"/>
        <v>9580.3000000000011</v>
      </c>
    </row>
    <row r="922" spans="1:17" x14ac:dyDescent="0.25">
      <c r="A922">
        <v>1363.2</v>
      </c>
      <c r="B922">
        <v>7056.7</v>
      </c>
      <c r="C922">
        <v>8190.2</v>
      </c>
      <c r="D922">
        <v>5894.6</v>
      </c>
      <c r="E922">
        <v>7838.7</v>
      </c>
      <c r="F922">
        <v>8314.5</v>
      </c>
      <c r="G922">
        <v>8869.2999999999993</v>
      </c>
      <c r="H922">
        <v>11234</v>
      </c>
      <c r="I922">
        <v>8281.1</v>
      </c>
      <c r="J922">
        <v>10768</v>
      </c>
      <c r="K922">
        <v>11861</v>
      </c>
      <c r="L922">
        <v>11127</v>
      </c>
      <c r="M922">
        <v>10591</v>
      </c>
      <c r="N922">
        <v>14216</v>
      </c>
      <c r="O922" s="3">
        <v>8692.4</v>
      </c>
      <c r="P922" s="3">
        <v>12901</v>
      </c>
      <c r="Q922">
        <f t="shared" si="14"/>
        <v>9557.084615384616</v>
      </c>
    </row>
    <row r="923" spans="1:17" x14ac:dyDescent="0.25">
      <c r="A923">
        <v>1364.3</v>
      </c>
      <c r="B923">
        <v>6988.8</v>
      </c>
      <c r="C923">
        <v>8206.2000000000007</v>
      </c>
      <c r="D923">
        <v>5996.2</v>
      </c>
      <c r="E923">
        <v>7962.3</v>
      </c>
      <c r="F923">
        <v>8201.5</v>
      </c>
      <c r="G923">
        <v>8981.2000000000007</v>
      </c>
      <c r="H923">
        <v>11285</v>
      </c>
      <c r="I923">
        <v>8285.2000000000007</v>
      </c>
      <c r="J923">
        <v>10797</v>
      </c>
      <c r="K923">
        <v>11806</v>
      </c>
      <c r="L923">
        <v>10986</v>
      </c>
      <c r="M923">
        <v>10333</v>
      </c>
      <c r="N923">
        <v>13961</v>
      </c>
      <c r="O923" s="3">
        <v>8691.7999999999993</v>
      </c>
      <c r="P923" s="3">
        <v>13026</v>
      </c>
      <c r="Q923">
        <f t="shared" si="14"/>
        <v>9522.2615384615383</v>
      </c>
    </row>
    <row r="924" spans="1:17" x14ac:dyDescent="0.25">
      <c r="A924">
        <v>1365.3</v>
      </c>
      <c r="B924">
        <v>7009.4</v>
      </c>
      <c r="C924">
        <v>8231.9</v>
      </c>
      <c r="D924">
        <v>5877.8</v>
      </c>
      <c r="E924">
        <v>7877.8</v>
      </c>
      <c r="F924">
        <v>8207.9</v>
      </c>
      <c r="G924">
        <v>8978.2000000000007</v>
      </c>
      <c r="H924">
        <v>11160</v>
      </c>
      <c r="I924">
        <v>8255.7999999999993</v>
      </c>
      <c r="J924">
        <v>10713</v>
      </c>
      <c r="K924">
        <v>11823</v>
      </c>
      <c r="L924">
        <v>11060</v>
      </c>
      <c r="M924">
        <v>10593</v>
      </c>
      <c r="N924">
        <v>14143</v>
      </c>
      <c r="O924" s="3">
        <v>8672</v>
      </c>
      <c r="P924" s="3">
        <v>12942</v>
      </c>
      <c r="Q924">
        <f t="shared" si="14"/>
        <v>9533.1384615384613</v>
      </c>
    </row>
    <row r="925" spans="1:17" x14ac:dyDescent="0.25">
      <c r="A925">
        <v>1366.3</v>
      </c>
      <c r="B925">
        <v>6931.9</v>
      </c>
      <c r="C925">
        <v>8209.6</v>
      </c>
      <c r="D925">
        <v>5824</v>
      </c>
      <c r="E925">
        <v>7987.1</v>
      </c>
      <c r="F925">
        <v>8125.9</v>
      </c>
      <c r="G925">
        <v>9061.4</v>
      </c>
      <c r="H925">
        <v>11170</v>
      </c>
      <c r="I925">
        <v>8140.2</v>
      </c>
      <c r="J925">
        <v>10576</v>
      </c>
      <c r="K925">
        <v>11868</v>
      </c>
      <c r="L925">
        <v>10906</v>
      </c>
      <c r="M925">
        <v>10421</v>
      </c>
      <c r="N925">
        <v>14127</v>
      </c>
      <c r="O925" s="3">
        <v>8683.4</v>
      </c>
      <c r="P925" s="3">
        <v>12725</v>
      </c>
      <c r="Q925">
        <f t="shared" si="14"/>
        <v>9488.3153846153855</v>
      </c>
    </row>
    <row r="926" spans="1:17" x14ac:dyDescent="0.25">
      <c r="A926">
        <v>1367.4</v>
      </c>
      <c r="B926">
        <v>6811.2</v>
      </c>
      <c r="C926">
        <v>8213.7000000000007</v>
      </c>
      <c r="D926">
        <v>5949.7</v>
      </c>
      <c r="E926">
        <v>7828.4</v>
      </c>
      <c r="F926">
        <v>8055.7</v>
      </c>
      <c r="G926">
        <v>8871.7999999999993</v>
      </c>
      <c r="H926">
        <v>11229</v>
      </c>
      <c r="I926">
        <v>8151.5</v>
      </c>
      <c r="J926">
        <v>10698</v>
      </c>
      <c r="K926">
        <v>11610</v>
      </c>
      <c r="L926">
        <v>10875</v>
      </c>
      <c r="M926">
        <v>10332</v>
      </c>
      <c r="N926">
        <v>14357</v>
      </c>
      <c r="O926" s="3">
        <v>8599</v>
      </c>
      <c r="P926" s="3">
        <v>12761</v>
      </c>
      <c r="Q926">
        <f t="shared" si="14"/>
        <v>9460.2307692307695</v>
      </c>
    </row>
    <row r="927" spans="1:17" x14ac:dyDescent="0.25">
      <c r="A927">
        <v>1368.4</v>
      </c>
      <c r="B927">
        <v>6953.9</v>
      </c>
      <c r="C927">
        <v>8270.4</v>
      </c>
      <c r="D927">
        <v>5797.7</v>
      </c>
      <c r="E927">
        <v>7882.6</v>
      </c>
      <c r="F927">
        <v>8241.7000000000007</v>
      </c>
      <c r="G927">
        <v>8938.2999999999993</v>
      </c>
      <c r="H927">
        <v>11318</v>
      </c>
      <c r="I927">
        <v>8215.4</v>
      </c>
      <c r="J927">
        <v>10667</v>
      </c>
      <c r="K927">
        <v>11804</v>
      </c>
      <c r="L927">
        <v>11040</v>
      </c>
      <c r="M927">
        <v>10530</v>
      </c>
      <c r="N927">
        <v>14104</v>
      </c>
      <c r="O927" s="3">
        <v>8833</v>
      </c>
      <c r="P927" s="3">
        <v>12850</v>
      </c>
      <c r="Q927">
        <f t="shared" si="14"/>
        <v>9520.2307692307695</v>
      </c>
    </row>
    <row r="928" spans="1:17" x14ac:dyDescent="0.25">
      <c r="A928">
        <v>1369.5</v>
      </c>
      <c r="B928">
        <v>6907.4</v>
      </c>
      <c r="C928">
        <v>8267.2999999999993</v>
      </c>
      <c r="D928">
        <v>5818</v>
      </c>
      <c r="E928">
        <v>7941.7</v>
      </c>
      <c r="F928">
        <v>8286.5</v>
      </c>
      <c r="G928">
        <v>8995.2000000000007</v>
      </c>
      <c r="H928">
        <v>11162</v>
      </c>
      <c r="I928">
        <v>8226.6</v>
      </c>
      <c r="J928">
        <v>10508</v>
      </c>
      <c r="K928">
        <v>11684</v>
      </c>
      <c r="L928">
        <v>11148</v>
      </c>
      <c r="M928">
        <v>10513</v>
      </c>
      <c r="N928">
        <v>14191</v>
      </c>
      <c r="O928" s="3">
        <v>8719.9</v>
      </c>
      <c r="P928" s="3">
        <v>12927</v>
      </c>
      <c r="Q928">
        <f t="shared" si="14"/>
        <v>9511.4384615384606</v>
      </c>
    </row>
    <row r="929" spans="1:17" x14ac:dyDescent="0.25">
      <c r="A929">
        <v>1370.5</v>
      </c>
      <c r="B929">
        <v>7031</v>
      </c>
      <c r="C929">
        <v>8118.2</v>
      </c>
      <c r="D929">
        <v>5888.7</v>
      </c>
      <c r="E929">
        <v>7909.8</v>
      </c>
      <c r="F929">
        <v>8321.7000000000007</v>
      </c>
      <c r="G929">
        <v>8930</v>
      </c>
      <c r="H929">
        <v>11066</v>
      </c>
      <c r="I929">
        <v>8101.4</v>
      </c>
      <c r="J929">
        <v>10623</v>
      </c>
      <c r="K929">
        <v>11878</v>
      </c>
      <c r="L929">
        <v>10946</v>
      </c>
      <c r="M929">
        <v>10190</v>
      </c>
      <c r="N929">
        <v>14048</v>
      </c>
      <c r="O929" s="3">
        <v>8673.7999999999993</v>
      </c>
      <c r="P929" s="3">
        <v>12989</v>
      </c>
      <c r="Q929">
        <f t="shared" si="14"/>
        <v>9465.5230769230766</v>
      </c>
    </row>
    <row r="930" spans="1:17" x14ac:dyDescent="0.25">
      <c r="A930">
        <v>1371.6</v>
      </c>
      <c r="B930">
        <v>6984.5</v>
      </c>
      <c r="C930">
        <v>8172.5</v>
      </c>
      <c r="D930">
        <v>5815.6</v>
      </c>
      <c r="E930">
        <v>7947.4</v>
      </c>
      <c r="F930">
        <v>8206.1</v>
      </c>
      <c r="G930">
        <v>8919.7999999999993</v>
      </c>
      <c r="H930">
        <v>11215</v>
      </c>
      <c r="I930">
        <v>8239.6</v>
      </c>
      <c r="J930">
        <v>10443</v>
      </c>
      <c r="K930">
        <v>12019</v>
      </c>
      <c r="L930">
        <v>11183</v>
      </c>
      <c r="M930">
        <v>10276</v>
      </c>
      <c r="N930">
        <v>14144</v>
      </c>
      <c r="O930" s="3">
        <v>8687.5</v>
      </c>
      <c r="P930" s="3">
        <v>12776</v>
      </c>
      <c r="Q930">
        <f t="shared" si="14"/>
        <v>9505.038461538461</v>
      </c>
    </row>
    <row r="931" spans="1:17" x14ac:dyDescent="0.25">
      <c r="A931">
        <v>1372.6</v>
      </c>
      <c r="B931">
        <v>6990.7</v>
      </c>
      <c r="C931">
        <v>8116.7</v>
      </c>
      <c r="D931">
        <v>5694.6</v>
      </c>
      <c r="E931">
        <v>8109.5</v>
      </c>
      <c r="F931">
        <v>8320.4</v>
      </c>
      <c r="G931">
        <v>8813.9</v>
      </c>
      <c r="H931">
        <v>11193</v>
      </c>
      <c r="I931">
        <v>8213.9</v>
      </c>
      <c r="J931">
        <v>10618</v>
      </c>
      <c r="K931">
        <v>11878</v>
      </c>
      <c r="L931">
        <v>11018</v>
      </c>
      <c r="M931">
        <v>10271</v>
      </c>
      <c r="N931">
        <v>14154</v>
      </c>
      <c r="O931" s="3">
        <v>8667.7000000000007</v>
      </c>
      <c r="P931" s="3">
        <v>12877</v>
      </c>
      <c r="Q931">
        <f t="shared" si="14"/>
        <v>9491.6692307692319</v>
      </c>
    </row>
    <row r="932" spans="1:17" x14ac:dyDescent="0.25">
      <c r="A932">
        <v>1373.7</v>
      </c>
      <c r="B932">
        <v>7011.3</v>
      </c>
      <c r="C932">
        <v>8209.4</v>
      </c>
      <c r="D932">
        <v>5832.4</v>
      </c>
      <c r="E932">
        <v>7979.4</v>
      </c>
      <c r="F932">
        <v>8307.7000000000007</v>
      </c>
      <c r="G932">
        <v>8995.4</v>
      </c>
      <c r="H932">
        <v>11231</v>
      </c>
      <c r="I932">
        <v>8188.3</v>
      </c>
      <c r="J932">
        <v>10292</v>
      </c>
      <c r="K932">
        <v>11701</v>
      </c>
      <c r="L932">
        <v>10936</v>
      </c>
      <c r="M932">
        <v>10196</v>
      </c>
      <c r="N932">
        <v>14327</v>
      </c>
      <c r="O932" s="3">
        <v>8825.2999999999993</v>
      </c>
      <c r="P932" s="3">
        <v>12805</v>
      </c>
      <c r="Q932">
        <f t="shared" si="14"/>
        <v>9477.453846153845</v>
      </c>
    </row>
    <row r="933" spans="1:17" x14ac:dyDescent="0.25">
      <c r="A933">
        <v>1374.7</v>
      </c>
      <c r="B933">
        <v>6986.4</v>
      </c>
      <c r="C933">
        <v>8199.1</v>
      </c>
      <c r="D933">
        <v>5754.5</v>
      </c>
      <c r="E933">
        <v>7870.8</v>
      </c>
      <c r="F933">
        <v>8223.1</v>
      </c>
      <c r="G933">
        <v>8942.1</v>
      </c>
      <c r="H933">
        <v>11277</v>
      </c>
      <c r="I933">
        <v>8162.6</v>
      </c>
      <c r="J933">
        <v>10548</v>
      </c>
      <c r="K933">
        <v>11641</v>
      </c>
      <c r="L933">
        <v>10802</v>
      </c>
      <c r="M933">
        <v>10428</v>
      </c>
      <c r="N933">
        <v>14133</v>
      </c>
      <c r="O933" s="3">
        <v>8489.1</v>
      </c>
      <c r="P933" s="3">
        <v>12861</v>
      </c>
      <c r="Q933">
        <f t="shared" si="14"/>
        <v>9459.046153846155</v>
      </c>
    </row>
    <row r="934" spans="1:17" x14ac:dyDescent="0.25">
      <c r="A934">
        <v>1375.8</v>
      </c>
      <c r="B934">
        <v>6927.9</v>
      </c>
      <c r="C934">
        <v>8347</v>
      </c>
      <c r="D934">
        <v>5810.8</v>
      </c>
      <c r="E934">
        <v>7953.9</v>
      </c>
      <c r="F934">
        <v>8095.3</v>
      </c>
      <c r="G934">
        <v>8893.6</v>
      </c>
      <c r="H934">
        <v>11089</v>
      </c>
      <c r="I934">
        <v>8137</v>
      </c>
      <c r="J934">
        <v>10689</v>
      </c>
      <c r="K934">
        <v>11737</v>
      </c>
      <c r="L934">
        <v>10816</v>
      </c>
      <c r="M934">
        <v>10356</v>
      </c>
      <c r="N934">
        <v>14307</v>
      </c>
      <c r="O934" s="3">
        <v>8543.6</v>
      </c>
      <c r="P934" s="3">
        <v>12715</v>
      </c>
      <c r="Q934">
        <f t="shared" si="14"/>
        <v>9473.8076923076915</v>
      </c>
    </row>
    <row r="935" spans="1:17" x14ac:dyDescent="0.25">
      <c r="A935">
        <v>1376.8</v>
      </c>
      <c r="B935">
        <v>7116.3</v>
      </c>
      <c r="C935">
        <v>8226.5</v>
      </c>
      <c r="D935">
        <v>5713.7</v>
      </c>
      <c r="E935">
        <v>7902.8</v>
      </c>
      <c r="F935">
        <v>8188.1</v>
      </c>
      <c r="G935">
        <v>8828.2999999999993</v>
      </c>
      <c r="H935">
        <v>11123</v>
      </c>
      <c r="I935">
        <v>8111.4</v>
      </c>
      <c r="J935">
        <v>10571</v>
      </c>
      <c r="K935">
        <v>11612</v>
      </c>
      <c r="L935">
        <v>11025</v>
      </c>
      <c r="M935">
        <v>10389</v>
      </c>
      <c r="N935">
        <v>14168</v>
      </c>
      <c r="O935" s="3">
        <v>8583.7000000000007</v>
      </c>
      <c r="P935" s="3">
        <v>12789</v>
      </c>
      <c r="Q935">
        <f t="shared" si="14"/>
        <v>9459.623076923077</v>
      </c>
    </row>
    <row r="936" spans="1:17" x14ac:dyDescent="0.25">
      <c r="A936">
        <v>1377.8</v>
      </c>
      <c r="B936">
        <v>7043.5</v>
      </c>
      <c r="C936">
        <v>8292.9</v>
      </c>
      <c r="D936">
        <v>5882.7</v>
      </c>
      <c r="E936">
        <v>7909.2</v>
      </c>
      <c r="F936">
        <v>8115.4</v>
      </c>
      <c r="G936">
        <v>8846.9</v>
      </c>
      <c r="H936">
        <v>11130</v>
      </c>
      <c r="I936">
        <v>8110.6</v>
      </c>
      <c r="J936">
        <v>10518</v>
      </c>
      <c r="K936">
        <v>11876</v>
      </c>
      <c r="L936">
        <v>10979</v>
      </c>
      <c r="M936">
        <v>10471</v>
      </c>
      <c r="N936">
        <v>14005</v>
      </c>
      <c r="O936" s="3">
        <v>8537.5</v>
      </c>
      <c r="P936" s="3">
        <v>12806</v>
      </c>
      <c r="Q936">
        <f t="shared" si="14"/>
        <v>9475.4</v>
      </c>
    </row>
    <row r="937" spans="1:17" x14ac:dyDescent="0.25">
      <c r="A937">
        <v>1378.9</v>
      </c>
      <c r="B937">
        <v>7023.3</v>
      </c>
      <c r="C937">
        <v>8299.4</v>
      </c>
      <c r="D937">
        <v>6030.3</v>
      </c>
      <c r="E937">
        <v>7913.2</v>
      </c>
      <c r="F937">
        <v>8162.7</v>
      </c>
      <c r="G937">
        <v>9076.6</v>
      </c>
      <c r="H937">
        <v>11039</v>
      </c>
      <c r="I937">
        <v>8215.5</v>
      </c>
      <c r="J937">
        <v>10588</v>
      </c>
      <c r="K937">
        <v>11845</v>
      </c>
      <c r="L937">
        <v>11027</v>
      </c>
      <c r="M937">
        <v>10384</v>
      </c>
      <c r="N937">
        <v>13948</v>
      </c>
      <c r="O937" s="3">
        <v>8688</v>
      </c>
      <c r="P937" s="3">
        <v>12876</v>
      </c>
      <c r="Q937">
        <f t="shared" si="14"/>
        <v>9504</v>
      </c>
    </row>
    <row r="938" spans="1:17" x14ac:dyDescent="0.25">
      <c r="A938">
        <v>1379.9</v>
      </c>
      <c r="B938">
        <v>6852</v>
      </c>
      <c r="C938">
        <v>8248.2999999999993</v>
      </c>
      <c r="D938">
        <v>5702.8</v>
      </c>
      <c r="E938">
        <v>7881.3</v>
      </c>
      <c r="F938">
        <v>8174</v>
      </c>
      <c r="G938">
        <v>8888.9</v>
      </c>
      <c r="H938">
        <v>11010</v>
      </c>
      <c r="I938">
        <v>8080.4</v>
      </c>
      <c r="J938">
        <v>10472</v>
      </c>
      <c r="K938">
        <v>11586</v>
      </c>
      <c r="L938">
        <v>11000</v>
      </c>
      <c r="M938">
        <v>10273</v>
      </c>
      <c r="N938">
        <v>13992</v>
      </c>
      <c r="O938" s="3">
        <v>8661</v>
      </c>
      <c r="P938" s="3">
        <v>12749</v>
      </c>
      <c r="Q938">
        <f t="shared" si="14"/>
        <v>9396.9769230769234</v>
      </c>
    </row>
    <row r="939" spans="1:17" x14ac:dyDescent="0.25">
      <c r="A939">
        <v>1381</v>
      </c>
      <c r="B939">
        <v>6963.8</v>
      </c>
      <c r="C939">
        <v>8115.6</v>
      </c>
      <c r="D939">
        <v>5821.6</v>
      </c>
      <c r="E939">
        <v>7822.9</v>
      </c>
      <c r="F939">
        <v>8046.1</v>
      </c>
      <c r="G939">
        <v>8953.1</v>
      </c>
      <c r="H939">
        <v>10849</v>
      </c>
      <c r="I939">
        <v>8245.2000000000007</v>
      </c>
      <c r="J939">
        <v>10513</v>
      </c>
      <c r="K939">
        <v>11655</v>
      </c>
      <c r="L939">
        <v>10923</v>
      </c>
      <c r="M939">
        <v>10309</v>
      </c>
      <c r="N939">
        <v>13949</v>
      </c>
      <c r="O939" s="3">
        <v>8612.4</v>
      </c>
      <c r="P939" s="3">
        <v>12843</v>
      </c>
      <c r="Q939">
        <f t="shared" si="14"/>
        <v>9397.4076923076918</v>
      </c>
    </row>
    <row r="940" spans="1:17" x14ac:dyDescent="0.25">
      <c r="A940">
        <v>1382</v>
      </c>
      <c r="B940">
        <v>7042</v>
      </c>
      <c r="C940">
        <v>8062.1</v>
      </c>
      <c r="D940">
        <v>6002.8</v>
      </c>
      <c r="E940">
        <v>7834.1</v>
      </c>
      <c r="F940">
        <v>8131.7</v>
      </c>
      <c r="G940">
        <v>8991</v>
      </c>
      <c r="H940">
        <v>10947</v>
      </c>
      <c r="I940">
        <v>8290.1</v>
      </c>
      <c r="J940">
        <v>10594</v>
      </c>
      <c r="K940">
        <v>11583</v>
      </c>
      <c r="L940">
        <v>11012</v>
      </c>
      <c r="M940">
        <v>10126</v>
      </c>
      <c r="N940">
        <v>14178</v>
      </c>
      <c r="O940" s="3">
        <v>8662.1</v>
      </c>
      <c r="P940" s="3">
        <v>12771</v>
      </c>
      <c r="Q940">
        <f t="shared" si="14"/>
        <v>9445.6769230769223</v>
      </c>
    </row>
    <row r="941" spans="1:17" x14ac:dyDescent="0.25">
      <c r="A941">
        <v>1383</v>
      </c>
      <c r="B941">
        <v>6820.2</v>
      </c>
      <c r="C941">
        <v>8159.8</v>
      </c>
      <c r="D941">
        <v>5893.6</v>
      </c>
      <c r="E941">
        <v>7806.9</v>
      </c>
      <c r="F941">
        <v>8102.2</v>
      </c>
      <c r="G941">
        <v>8781.5</v>
      </c>
      <c r="H941">
        <v>10981</v>
      </c>
      <c r="I941">
        <v>8109.4</v>
      </c>
      <c r="J941">
        <v>10584</v>
      </c>
      <c r="K941">
        <v>11686</v>
      </c>
      <c r="L941">
        <v>11048</v>
      </c>
      <c r="M941">
        <v>10301</v>
      </c>
      <c r="N941">
        <v>14073</v>
      </c>
      <c r="O941" s="3">
        <v>8671.1</v>
      </c>
      <c r="P941" s="3">
        <v>12625</v>
      </c>
      <c r="Q941">
        <f t="shared" si="14"/>
        <v>9411.2769230769227</v>
      </c>
    </row>
    <row r="942" spans="1:17" x14ac:dyDescent="0.25">
      <c r="A942">
        <v>1384.1</v>
      </c>
      <c r="B942">
        <v>6831.2</v>
      </c>
      <c r="C942">
        <v>8250.2999999999993</v>
      </c>
      <c r="D942">
        <v>5748.3</v>
      </c>
      <c r="E942">
        <v>7837.3</v>
      </c>
      <c r="F942">
        <v>8065.4</v>
      </c>
      <c r="G942">
        <v>8951.4</v>
      </c>
      <c r="H942">
        <v>11033</v>
      </c>
      <c r="I942">
        <v>8240.7000000000007</v>
      </c>
      <c r="J942">
        <v>10565</v>
      </c>
      <c r="K942">
        <v>11761</v>
      </c>
      <c r="L942">
        <v>11014</v>
      </c>
      <c r="M942">
        <v>10260</v>
      </c>
      <c r="N942">
        <v>14006</v>
      </c>
      <c r="O942" s="3">
        <v>8432.7999999999993</v>
      </c>
      <c r="P942" s="3">
        <v>12673</v>
      </c>
      <c r="Q942">
        <f t="shared" si="14"/>
        <v>9427.9692307692312</v>
      </c>
    </row>
    <row r="943" spans="1:17" x14ac:dyDescent="0.25">
      <c r="A943">
        <v>1385.1</v>
      </c>
      <c r="B943">
        <v>6991.1</v>
      </c>
      <c r="C943">
        <v>8170.3</v>
      </c>
      <c r="D943">
        <v>5687.1</v>
      </c>
      <c r="E943">
        <v>7961.4</v>
      </c>
      <c r="F943">
        <v>8235.2000000000007</v>
      </c>
      <c r="G943">
        <v>8842.7999999999993</v>
      </c>
      <c r="H943">
        <v>10932</v>
      </c>
      <c r="I943">
        <v>8204</v>
      </c>
      <c r="J943">
        <v>10382</v>
      </c>
      <c r="K943">
        <v>11967</v>
      </c>
      <c r="L943">
        <v>10978</v>
      </c>
      <c r="M943">
        <v>10212</v>
      </c>
      <c r="N943">
        <v>13966</v>
      </c>
      <c r="O943" s="3">
        <v>8451.2999999999993</v>
      </c>
      <c r="P943" s="3">
        <v>12721</v>
      </c>
      <c r="Q943">
        <f t="shared" si="14"/>
        <v>9425.3000000000011</v>
      </c>
    </row>
    <row r="944" spans="1:17" x14ac:dyDescent="0.25">
      <c r="A944">
        <v>1386.2</v>
      </c>
      <c r="B944">
        <v>6932.5</v>
      </c>
      <c r="C944">
        <v>8116.8</v>
      </c>
      <c r="D944">
        <v>5777.1</v>
      </c>
      <c r="E944">
        <v>7770.9</v>
      </c>
      <c r="F944">
        <v>8128.8</v>
      </c>
      <c r="G944">
        <v>8712.5</v>
      </c>
      <c r="H944">
        <v>10995</v>
      </c>
      <c r="I944">
        <v>8222.5</v>
      </c>
      <c r="J944">
        <v>10430</v>
      </c>
      <c r="K944">
        <v>11749</v>
      </c>
      <c r="L944">
        <v>10990</v>
      </c>
      <c r="M944">
        <v>10356</v>
      </c>
      <c r="N944">
        <v>14213</v>
      </c>
      <c r="O944" s="3">
        <v>8698.1</v>
      </c>
      <c r="P944" s="3">
        <v>12573</v>
      </c>
      <c r="Q944">
        <f t="shared" si="14"/>
        <v>9414.9307692307702</v>
      </c>
    </row>
    <row r="945" spans="1:17" x14ac:dyDescent="0.25">
      <c r="A945">
        <v>1387.2</v>
      </c>
      <c r="B945">
        <v>6991.6</v>
      </c>
      <c r="C945">
        <v>8241</v>
      </c>
      <c r="D945">
        <v>5821.5</v>
      </c>
      <c r="E945">
        <v>7875.8</v>
      </c>
      <c r="F945">
        <v>8180.9</v>
      </c>
      <c r="G945">
        <v>8940.1</v>
      </c>
      <c r="H945">
        <v>10946</v>
      </c>
      <c r="I945">
        <v>8195.2999999999993</v>
      </c>
      <c r="J945">
        <v>10531</v>
      </c>
      <c r="K945">
        <v>11698</v>
      </c>
      <c r="L945">
        <v>11016</v>
      </c>
      <c r="M945">
        <v>10252</v>
      </c>
      <c r="N945">
        <v>13981</v>
      </c>
      <c r="O945" s="3">
        <v>8560.5</v>
      </c>
      <c r="P945" s="3">
        <v>12544</v>
      </c>
      <c r="Q945">
        <f t="shared" si="14"/>
        <v>9436.1692307692301</v>
      </c>
    </row>
    <row r="946" spans="1:17" x14ac:dyDescent="0.25">
      <c r="A946">
        <v>1388.3</v>
      </c>
      <c r="B946">
        <v>6901.7</v>
      </c>
      <c r="C946">
        <v>8158.5</v>
      </c>
      <c r="D946">
        <v>5805.9</v>
      </c>
      <c r="E946">
        <v>7735.6</v>
      </c>
      <c r="F946">
        <v>8269.1</v>
      </c>
      <c r="G946">
        <v>8809.7999999999993</v>
      </c>
      <c r="H946">
        <v>11040</v>
      </c>
      <c r="I946">
        <v>8127.3</v>
      </c>
      <c r="J946">
        <v>10432</v>
      </c>
      <c r="K946">
        <v>11643</v>
      </c>
      <c r="L946">
        <v>10840</v>
      </c>
      <c r="M946">
        <v>10336</v>
      </c>
      <c r="N946">
        <v>13957</v>
      </c>
      <c r="O946" s="3">
        <v>8716.1</v>
      </c>
      <c r="P946" s="3">
        <v>12624</v>
      </c>
      <c r="Q946">
        <f t="shared" si="14"/>
        <v>9388.915384615384</v>
      </c>
    </row>
    <row r="947" spans="1:17" x14ac:dyDescent="0.25">
      <c r="A947">
        <v>1389.3</v>
      </c>
      <c r="B947">
        <v>7018.5</v>
      </c>
      <c r="C947">
        <v>8109.7</v>
      </c>
      <c r="D947">
        <v>5744.6</v>
      </c>
      <c r="E947">
        <v>7934.3</v>
      </c>
      <c r="F947">
        <v>8263.6</v>
      </c>
      <c r="G947">
        <v>8818.7999999999993</v>
      </c>
      <c r="H947">
        <v>11021</v>
      </c>
      <c r="I947">
        <v>8136.2</v>
      </c>
      <c r="J947">
        <v>10328</v>
      </c>
      <c r="K947">
        <v>11698</v>
      </c>
      <c r="L947">
        <v>10874</v>
      </c>
      <c r="M947">
        <v>10292</v>
      </c>
      <c r="N947">
        <v>14150</v>
      </c>
      <c r="O947" s="3">
        <v>8616.9</v>
      </c>
      <c r="P947" s="3">
        <v>12749</v>
      </c>
      <c r="Q947">
        <f t="shared" si="14"/>
        <v>9414.5153846153844</v>
      </c>
    </row>
    <row r="948" spans="1:17" x14ac:dyDescent="0.25">
      <c r="A948">
        <v>1390.3</v>
      </c>
      <c r="B948">
        <v>6906.9</v>
      </c>
      <c r="C948">
        <v>8101.8</v>
      </c>
      <c r="D948">
        <v>5731.4</v>
      </c>
      <c r="E948">
        <v>7630.6</v>
      </c>
      <c r="F948">
        <v>8205.2000000000007</v>
      </c>
      <c r="G948">
        <v>8854.2999999999993</v>
      </c>
      <c r="H948">
        <v>10992</v>
      </c>
      <c r="I948">
        <v>8020</v>
      </c>
      <c r="J948">
        <v>10576</v>
      </c>
      <c r="K948">
        <v>11657</v>
      </c>
      <c r="L948">
        <v>10922</v>
      </c>
      <c r="M948">
        <v>10229</v>
      </c>
      <c r="N948">
        <v>14143</v>
      </c>
      <c r="O948" s="3">
        <v>8625.9</v>
      </c>
      <c r="P948" s="3">
        <v>12787</v>
      </c>
      <c r="Q948">
        <f t="shared" si="14"/>
        <v>9382.2461538461539</v>
      </c>
    </row>
    <row r="949" spans="1:17" x14ac:dyDescent="0.25">
      <c r="A949">
        <v>1391.4</v>
      </c>
      <c r="B949">
        <v>6915.6</v>
      </c>
      <c r="C949">
        <v>7908.7</v>
      </c>
      <c r="D949">
        <v>5876.8</v>
      </c>
      <c r="E949">
        <v>7677.8</v>
      </c>
      <c r="F949">
        <v>8156.3</v>
      </c>
      <c r="G949">
        <v>8853.7000000000007</v>
      </c>
      <c r="H949">
        <v>11143</v>
      </c>
      <c r="I949">
        <v>8158.8</v>
      </c>
      <c r="J949">
        <v>10484</v>
      </c>
      <c r="K949">
        <v>11590</v>
      </c>
      <c r="L949">
        <v>10623</v>
      </c>
      <c r="M949">
        <v>10123</v>
      </c>
      <c r="N949">
        <v>14113</v>
      </c>
      <c r="O949" s="3">
        <v>8481</v>
      </c>
      <c r="P949" s="3">
        <v>12804</v>
      </c>
      <c r="Q949">
        <f t="shared" si="14"/>
        <v>9355.6692307692301</v>
      </c>
    </row>
    <row r="950" spans="1:17" x14ac:dyDescent="0.25">
      <c r="A950">
        <v>1392.4</v>
      </c>
      <c r="B950">
        <v>6950.7</v>
      </c>
      <c r="C950">
        <v>8158</v>
      </c>
      <c r="D950">
        <v>5853.9</v>
      </c>
      <c r="E950">
        <v>7677</v>
      </c>
      <c r="F950">
        <v>8061.8</v>
      </c>
      <c r="G950">
        <v>8857.9</v>
      </c>
      <c r="H950">
        <v>11075</v>
      </c>
      <c r="I950">
        <v>8008.9</v>
      </c>
      <c r="J950">
        <v>10501</v>
      </c>
      <c r="K950">
        <v>11576</v>
      </c>
      <c r="L950">
        <v>10770</v>
      </c>
      <c r="M950">
        <v>10097</v>
      </c>
      <c r="N950">
        <v>14029</v>
      </c>
      <c r="O950" s="3">
        <v>8487.5</v>
      </c>
      <c r="P950" s="3">
        <v>12636</v>
      </c>
      <c r="Q950">
        <f t="shared" si="14"/>
        <v>9355.0923076923082</v>
      </c>
    </row>
    <row r="951" spans="1:17" x14ac:dyDescent="0.25">
      <c r="A951">
        <v>1393.5</v>
      </c>
      <c r="B951">
        <v>6858.3</v>
      </c>
      <c r="C951">
        <v>8241.5</v>
      </c>
      <c r="D951">
        <v>5790.2</v>
      </c>
      <c r="E951">
        <v>7774.8</v>
      </c>
      <c r="F951">
        <v>8123.6</v>
      </c>
      <c r="G951">
        <v>8753.9</v>
      </c>
      <c r="H951">
        <v>10965</v>
      </c>
      <c r="I951">
        <v>7974.5</v>
      </c>
      <c r="J951">
        <v>10380</v>
      </c>
      <c r="K951">
        <v>11681</v>
      </c>
      <c r="L951">
        <v>10779</v>
      </c>
      <c r="M951">
        <v>10344</v>
      </c>
      <c r="N951">
        <v>14015</v>
      </c>
      <c r="O951" s="3">
        <v>8486.7999999999993</v>
      </c>
      <c r="P951" s="3">
        <v>12569</v>
      </c>
      <c r="Q951">
        <f t="shared" si="14"/>
        <v>9360.0615384615394</v>
      </c>
    </row>
    <row r="952" spans="1:17" x14ac:dyDescent="0.25">
      <c r="A952">
        <v>1394.5</v>
      </c>
      <c r="B952">
        <v>6876.5</v>
      </c>
      <c r="C952">
        <v>8207.1</v>
      </c>
      <c r="D952">
        <v>5721.6</v>
      </c>
      <c r="E952">
        <v>7879.9</v>
      </c>
      <c r="F952">
        <v>8096.4</v>
      </c>
      <c r="G952">
        <v>8772.5</v>
      </c>
      <c r="H952">
        <v>10989</v>
      </c>
      <c r="I952">
        <v>8103.6</v>
      </c>
      <c r="J952">
        <v>10387</v>
      </c>
      <c r="K952">
        <v>11595</v>
      </c>
      <c r="L952">
        <v>10926</v>
      </c>
      <c r="M952">
        <v>10093</v>
      </c>
      <c r="N952">
        <v>14063</v>
      </c>
      <c r="O952" s="3">
        <v>8635.4</v>
      </c>
      <c r="P952" s="3">
        <v>12646</v>
      </c>
      <c r="Q952">
        <f t="shared" si="14"/>
        <v>9362.3538461538465</v>
      </c>
    </row>
    <row r="953" spans="1:17" x14ac:dyDescent="0.25">
      <c r="A953">
        <v>1395.5</v>
      </c>
      <c r="B953">
        <v>6981.4</v>
      </c>
      <c r="C953">
        <v>8305</v>
      </c>
      <c r="D953">
        <v>5754.1</v>
      </c>
      <c r="E953">
        <v>7855</v>
      </c>
      <c r="F953">
        <v>7864.6</v>
      </c>
      <c r="G953">
        <v>8916.2999999999993</v>
      </c>
      <c r="H953">
        <v>11068</v>
      </c>
      <c r="I953">
        <v>8086</v>
      </c>
      <c r="J953">
        <v>10471</v>
      </c>
      <c r="K953">
        <v>11751</v>
      </c>
      <c r="L953">
        <v>10820</v>
      </c>
      <c r="M953">
        <v>10341</v>
      </c>
      <c r="N953">
        <v>13999</v>
      </c>
      <c r="O953" s="3">
        <v>8555.2999999999993</v>
      </c>
      <c r="P953" s="3">
        <v>12413</v>
      </c>
      <c r="Q953">
        <f t="shared" si="14"/>
        <v>9400.953846153845</v>
      </c>
    </row>
    <row r="954" spans="1:17" x14ac:dyDescent="0.25">
      <c r="A954">
        <v>1396.6</v>
      </c>
      <c r="B954">
        <v>6838.4</v>
      </c>
      <c r="C954">
        <v>8159.9</v>
      </c>
      <c r="D954">
        <v>5841.9</v>
      </c>
      <c r="E954">
        <v>7808.5</v>
      </c>
      <c r="F954">
        <v>8066</v>
      </c>
      <c r="G954">
        <v>8860.2999999999993</v>
      </c>
      <c r="H954">
        <v>11077</v>
      </c>
      <c r="I954">
        <v>8152.7</v>
      </c>
      <c r="J954">
        <v>10586</v>
      </c>
      <c r="K954">
        <v>11566</v>
      </c>
      <c r="L954">
        <v>10877</v>
      </c>
      <c r="M954">
        <v>10170</v>
      </c>
      <c r="N954">
        <v>14086</v>
      </c>
      <c r="O954" s="3">
        <v>8624.5</v>
      </c>
      <c r="P954" s="3">
        <v>12620</v>
      </c>
      <c r="Q954">
        <f t="shared" si="14"/>
        <v>9391.5153846153844</v>
      </c>
    </row>
    <row r="955" spans="1:17" x14ac:dyDescent="0.25">
      <c r="A955">
        <v>1397.6</v>
      </c>
      <c r="B955">
        <v>6873.5</v>
      </c>
      <c r="C955">
        <v>8123</v>
      </c>
      <c r="D955">
        <v>5847.9</v>
      </c>
      <c r="E955">
        <v>7826.9</v>
      </c>
      <c r="F955">
        <v>8106.2</v>
      </c>
      <c r="G955">
        <v>8912.7000000000007</v>
      </c>
      <c r="H955">
        <v>11070</v>
      </c>
      <c r="I955">
        <v>8024.3</v>
      </c>
      <c r="J955">
        <v>10653</v>
      </c>
      <c r="K955">
        <v>11624</v>
      </c>
      <c r="L955">
        <v>10853</v>
      </c>
      <c r="M955">
        <v>10256</v>
      </c>
      <c r="N955">
        <v>14050</v>
      </c>
      <c r="O955" s="3">
        <v>8602.1</v>
      </c>
      <c r="P955" s="3">
        <v>12789</v>
      </c>
      <c r="Q955">
        <f t="shared" si="14"/>
        <v>9401.5769230769238</v>
      </c>
    </row>
    <row r="956" spans="1:17" x14ac:dyDescent="0.25">
      <c r="A956">
        <v>1398.6</v>
      </c>
      <c r="B956">
        <v>6824.4</v>
      </c>
      <c r="C956">
        <v>8107.9</v>
      </c>
      <c r="D956">
        <v>5784.1</v>
      </c>
      <c r="E956">
        <v>7903.2</v>
      </c>
      <c r="F956">
        <v>8050.1</v>
      </c>
      <c r="G956">
        <v>8738.7999999999993</v>
      </c>
      <c r="H956">
        <v>11029</v>
      </c>
      <c r="I956">
        <v>7985</v>
      </c>
      <c r="J956">
        <v>10294</v>
      </c>
      <c r="K956">
        <v>11773</v>
      </c>
      <c r="L956">
        <v>10911</v>
      </c>
      <c r="M956">
        <v>10278</v>
      </c>
      <c r="N956">
        <v>14065</v>
      </c>
      <c r="O956" s="3">
        <v>8673.7000000000007</v>
      </c>
      <c r="P956" s="3">
        <v>12698</v>
      </c>
      <c r="Q956">
        <f t="shared" si="14"/>
        <v>9364.8846153846152</v>
      </c>
    </row>
    <row r="957" spans="1:17" x14ac:dyDescent="0.25">
      <c r="A957">
        <v>1399.7</v>
      </c>
      <c r="B957">
        <v>6770.4</v>
      </c>
      <c r="C957">
        <v>8181.8</v>
      </c>
      <c r="D957">
        <v>5761.2</v>
      </c>
      <c r="E957">
        <v>7668.8</v>
      </c>
      <c r="F957">
        <v>8111.9</v>
      </c>
      <c r="G957">
        <v>8699.6</v>
      </c>
      <c r="H957">
        <v>10918</v>
      </c>
      <c r="I957">
        <v>8046.9</v>
      </c>
      <c r="J957">
        <v>10378</v>
      </c>
      <c r="K957">
        <v>11742</v>
      </c>
      <c r="L957">
        <v>10776</v>
      </c>
      <c r="M957">
        <v>10231</v>
      </c>
      <c r="N957">
        <v>14008</v>
      </c>
      <c r="O957" s="3">
        <v>8526.2000000000007</v>
      </c>
      <c r="P957" s="3">
        <v>12568</v>
      </c>
      <c r="Q957">
        <f t="shared" si="14"/>
        <v>9330.2769230769227</v>
      </c>
    </row>
    <row r="958" spans="1:17" x14ac:dyDescent="0.25">
      <c r="A958">
        <v>1400.7</v>
      </c>
      <c r="B958">
        <v>6783.8</v>
      </c>
      <c r="C958">
        <v>8188.3</v>
      </c>
      <c r="D958">
        <v>5788.9</v>
      </c>
      <c r="E958">
        <v>7932.9</v>
      </c>
      <c r="F958">
        <v>8063</v>
      </c>
      <c r="G958">
        <v>8691.7000000000007</v>
      </c>
      <c r="H958">
        <v>10918</v>
      </c>
      <c r="I958">
        <v>7918.4</v>
      </c>
      <c r="J958">
        <v>10556</v>
      </c>
      <c r="K958">
        <v>11573</v>
      </c>
      <c r="L958">
        <v>10877</v>
      </c>
      <c r="M958">
        <v>10296</v>
      </c>
      <c r="N958">
        <v>13924</v>
      </c>
      <c r="O958" s="3">
        <v>8455.7000000000007</v>
      </c>
      <c r="P958" s="3">
        <v>12744</v>
      </c>
      <c r="Q958">
        <f t="shared" si="14"/>
        <v>9347</v>
      </c>
    </row>
    <row r="959" spans="1:17" x14ac:dyDescent="0.25">
      <c r="A959">
        <v>1401.8</v>
      </c>
      <c r="B959">
        <v>6867.1</v>
      </c>
      <c r="C959">
        <v>8124.9</v>
      </c>
      <c r="D959">
        <v>5780.4</v>
      </c>
      <c r="E959">
        <v>7768.3</v>
      </c>
      <c r="F959">
        <v>7924.9</v>
      </c>
      <c r="G959">
        <v>8777.9</v>
      </c>
      <c r="H959">
        <v>10954</v>
      </c>
      <c r="I959">
        <v>7987.5</v>
      </c>
      <c r="J959">
        <v>10390</v>
      </c>
      <c r="K959">
        <v>11590</v>
      </c>
      <c r="L959">
        <v>10884</v>
      </c>
      <c r="M959">
        <v>10228</v>
      </c>
      <c r="N959">
        <v>13994</v>
      </c>
      <c r="O959" s="3">
        <v>8438.1</v>
      </c>
      <c r="P959" s="3">
        <v>12708</v>
      </c>
      <c r="Q959">
        <f t="shared" si="14"/>
        <v>9328.538461538461</v>
      </c>
    </row>
    <row r="960" spans="1:17" x14ac:dyDescent="0.25">
      <c r="A960">
        <v>1402.8</v>
      </c>
      <c r="B960">
        <v>6801</v>
      </c>
      <c r="C960">
        <v>7933.7</v>
      </c>
      <c r="D960">
        <v>5839.4</v>
      </c>
      <c r="E960">
        <v>7781.9</v>
      </c>
      <c r="F960">
        <v>7994</v>
      </c>
      <c r="G960">
        <v>8767.6</v>
      </c>
      <c r="H960">
        <v>10874</v>
      </c>
      <c r="I960">
        <v>8030.1</v>
      </c>
      <c r="J960">
        <v>10476</v>
      </c>
      <c r="K960">
        <v>11390</v>
      </c>
      <c r="L960">
        <v>10766</v>
      </c>
      <c r="M960">
        <v>10320</v>
      </c>
      <c r="N960">
        <v>14036</v>
      </c>
      <c r="O960" s="3">
        <v>8548.2999999999993</v>
      </c>
      <c r="P960" s="3">
        <v>12626</v>
      </c>
      <c r="Q960">
        <f t="shared" si="14"/>
        <v>9308.4384615384606</v>
      </c>
    </row>
    <row r="961" spans="1:17" x14ac:dyDescent="0.25">
      <c r="A961">
        <v>1403.8</v>
      </c>
      <c r="B961">
        <v>6828.9</v>
      </c>
      <c r="C961">
        <v>8048.7</v>
      </c>
      <c r="D961">
        <v>5664.7</v>
      </c>
      <c r="E961">
        <v>7730.5</v>
      </c>
      <c r="F961">
        <v>8029.4</v>
      </c>
      <c r="G961">
        <v>8820</v>
      </c>
      <c r="H961">
        <v>11055</v>
      </c>
      <c r="I961">
        <v>7986</v>
      </c>
      <c r="J961">
        <v>10269</v>
      </c>
      <c r="K961">
        <v>11655</v>
      </c>
      <c r="L961">
        <v>10679</v>
      </c>
      <c r="M961">
        <v>10317</v>
      </c>
      <c r="N961">
        <v>13979</v>
      </c>
      <c r="O961" s="3">
        <v>8509.1</v>
      </c>
      <c r="P961" s="3">
        <v>12489</v>
      </c>
      <c r="Q961">
        <f t="shared" si="14"/>
        <v>9312.4769230769234</v>
      </c>
    </row>
    <row r="962" spans="1:17" x14ac:dyDescent="0.25">
      <c r="A962">
        <v>1404.9</v>
      </c>
      <c r="B962">
        <v>6885.8</v>
      </c>
      <c r="C962">
        <v>8195</v>
      </c>
      <c r="D962">
        <v>5735.8</v>
      </c>
      <c r="E962">
        <v>7683.8</v>
      </c>
      <c r="F962">
        <v>7937</v>
      </c>
      <c r="G962">
        <v>8677.2000000000007</v>
      </c>
      <c r="H962">
        <v>10972</v>
      </c>
      <c r="I962">
        <v>7922.5</v>
      </c>
      <c r="J962">
        <v>10502</v>
      </c>
      <c r="K962">
        <v>11676</v>
      </c>
      <c r="L962">
        <v>10635</v>
      </c>
      <c r="M962">
        <v>10097</v>
      </c>
      <c r="N962">
        <v>14044</v>
      </c>
      <c r="O962" s="3">
        <v>8452.9</v>
      </c>
      <c r="P962" s="3">
        <v>12622</v>
      </c>
      <c r="Q962">
        <f t="shared" si="14"/>
        <v>9304.8538461538446</v>
      </c>
    </row>
    <row r="963" spans="1:17" x14ac:dyDescent="0.25">
      <c r="A963">
        <v>1405.9</v>
      </c>
      <c r="B963">
        <v>6788.3</v>
      </c>
      <c r="C963">
        <v>7991.7</v>
      </c>
      <c r="D963">
        <v>5669.4</v>
      </c>
      <c r="E963">
        <v>7675.8</v>
      </c>
      <c r="F963">
        <v>8023</v>
      </c>
      <c r="G963">
        <v>8867</v>
      </c>
      <c r="H963">
        <v>10907</v>
      </c>
      <c r="I963">
        <v>7924.1</v>
      </c>
      <c r="J963">
        <v>10504</v>
      </c>
      <c r="K963">
        <v>11705</v>
      </c>
      <c r="L963">
        <v>10729</v>
      </c>
      <c r="M963">
        <v>10068</v>
      </c>
      <c r="N963">
        <v>13951</v>
      </c>
      <c r="O963" s="3">
        <v>8510.1</v>
      </c>
      <c r="P963" s="3">
        <v>12858</v>
      </c>
      <c r="Q963">
        <f t="shared" ref="Q963:Q1026" si="15">AVERAGE(B963:N963)</f>
        <v>9292.5615384615376</v>
      </c>
    </row>
    <row r="964" spans="1:17" x14ac:dyDescent="0.25">
      <c r="A964">
        <v>1406.9</v>
      </c>
      <c r="B964">
        <v>6768</v>
      </c>
      <c r="C964">
        <v>7974</v>
      </c>
      <c r="D964">
        <v>5742.9</v>
      </c>
      <c r="E964">
        <v>7785.9</v>
      </c>
      <c r="F964">
        <v>8070.5</v>
      </c>
      <c r="G964">
        <v>8876.1</v>
      </c>
      <c r="H964">
        <v>10907</v>
      </c>
      <c r="I964">
        <v>7957.1</v>
      </c>
      <c r="J964">
        <v>10444</v>
      </c>
      <c r="K964">
        <v>11585</v>
      </c>
      <c r="L964">
        <v>10615</v>
      </c>
      <c r="M964">
        <v>10138</v>
      </c>
      <c r="N964">
        <v>14045</v>
      </c>
      <c r="O964" s="3">
        <v>8596.2999999999993</v>
      </c>
      <c r="P964" s="3">
        <v>12709</v>
      </c>
      <c r="Q964">
        <f t="shared" si="15"/>
        <v>9300.6538461538457</v>
      </c>
    </row>
    <row r="965" spans="1:17" x14ac:dyDescent="0.25">
      <c r="A965">
        <v>1408</v>
      </c>
      <c r="B965">
        <v>6752.5</v>
      </c>
      <c r="C965">
        <v>8130</v>
      </c>
      <c r="D965">
        <v>5780.3</v>
      </c>
      <c r="E965">
        <v>7734.4</v>
      </c>
      <c r="F965">
        <v>8019.1</v>
      </c>
      <c r="G965">
        <v>8697</v>
      </c>
      <c r="H965">
        <v>11003</v>
      </c>
      <c r="I965">
        <v>7944.3</v>
      </c>
      <c r="J965">
        <v>10268</v>
      </c>
      <c r="K965">
        <v>11539</v>
      </c>
      <c r="L965">
        <v>10714</v>
      </c>
      <c r="M965">
        <v>10313</v>
      </c>
      <c r="N965">
        <v>13966</v>
      </c>
      <c r="O965" s="3">
        <v>8344.7999999999993</v>
      </c>
      <c r="P965" s="3">
        <v>12603</v>
      </c>
      <c r="Q965">
        <f t="shared" si="15"/>
        <v>9296.9692307692312</v>
      </c>
    </row>
    <row r="966" spans="1:17" x14ac:dyDescent="0.25">
      <c r="A966">
        <v>1409</v>
      </c>
      <c r="B966">
        <v>6867.3</v>
      </c>
      <c r="C966">
        <v>8042.4</v>
      </c>
      <c r="D966">
        <v>5759.8</v>
      </c>
      <c r="E966">
        <v>7781.8</v>
      </c>
      <c r="F966">
        <v>7924.2</v>
      </c>
      <c r="G966">
        <v>8708.4</v>
      </c>
      <c r="H966">
        <v>10998</v>
      </c>
      <c r="I966">
        <v>8006.2</v>
      </c>
      <c r="J966">
        <v>10323</v>
      </c>
      <c r="K966">
        <v>11524</v>
      </c>
      <c r="L966">
        <v>10738</v>
      </c>
      <c r="M966">
        <v>10274</v>
      </c>
      <c r="N966">
        <v>14196</v>
      </c>
      <c r="O966" s="3">
        <v>8537.1</v>
      </c>
      <c r="P966" s="3">
        <v>12646</v>
      </c>
      <c r="Q966">
        <f t="shared" si="15"/>
        <v>9318.7000000000007</v>
      </c>
    </row>
    <row r="967" spans="1:17" x14ac:dyDescent="0.25">
      <c r="A967">
        <v>1410.1</v>
      </c>
      <c r="B967">
        <v>6767.4</v>
      </c>
      <c r="C967">
        <v>7988.6</v>
      </c>
      <c r="D967">
        <v>5773</v>
      </c>
      <c r="E967">
        <v>7698.9</v>
      </c>
      <c r="F967">
        <v>7947.5</v>
      </c>
      <c r="G967">
        <v>8606.4</v>
      </c>
      <c r="H967">
        <v>10911</v>
      </c>
      <c r="I967">
        <v>8053.7</v>
      </c>
      <c r="J967">
        <v>10523</v>
      </c>
      <c r="K967">
        <v>11517</v>
      </c>
      <c r="L967">
        <v>10769</v>
      </c>
      <c r="M967">
        <v>10038</v>
      </c>
      <c r="N967">
        <v>14008</v>
      </c>
      <c r="O967" s="3">
        <v>8365.1</v>
      </c>
      <c r="P967" s="3">
        <v>12519</v>
      </c>
      <c r="Q967">
        <f t="shared" si="15"/>
        <v>9277.038461538461</v>
      </c>
    </row>
    <row r="968" spans="1:17" x14ac:dyDescent="0.25">
      <c r="A968">
        <v>1411.1</v>
      </c>
      <c r="B968">
        <v>6788</v>
      </c>
      <c r="C968">
        <v>8016.8</v>
      </c>
      <c r="D968">
        <v>5713.8</v>
      </c>
      <c r="E968">
        <v>7686</v>
      </c>
      <c r="F968">
        <v>7927.4</v>
      </c>
      <c r="G968">
        <v>8687.7999999999993</v>
      </c>
      <c r="H968">
        <v>11020</v>
      </c>
      <c r="I968">
        <v>8057.8</v>
      </c>
      <c r="J968">
        <v>10443</v>
      </c>
      <c r="K968">
        <v>11722</v>
      </c>
      <c r="L968">
        <v>10646</v>
      </c>
      <c r="M968">
        <v>10061</v>
      </c>
      <c r="N968">
        <v>14110</v>
      </c>
      <c r="O968" s="3">
        <v>8383.7000000000007</v>
      </c>
      <c r="P968" s="3">
        <v>12845</v>
      </c>
      <c r="Q968">
        <f t="shared" si="15"/>
        <v>9298.4307692307702</v>
      </c>
    </row>
    <row r="969" spans="1:17" x14ac:dyDescent="0.25">
      <c r="A969">
        <v>1412.1</v>
      </c>
      <c r="B969">
        <v>6876.4</v>
      </c>
      <c r="C969">
        <v>8076.3</v>
      </c>
      <c r="D969">
        <v>5833.3</v>
      </c>
      <c r="E969">
        <v>7663.5</v>
      </c>
      <c r="F969">
        <v>8052.2</v>
      </c>
      <c r="G969">
        <v>8552</v>
      </c>
      <c r="H969">
        <v>10797</v>
      </c>
      <c r="I969">
        <v>8182.6</v>
      </c>
      <c r="J969">
        <v>10237</v>
      </c>
      <c r="K969">
        <v>11519</v>
      </c>
      <c r="L969">
        <v>10713</v>
      </c>
      <c r="M969">
        <v>9966.9</v>
      </c>
      <c r="N969">
        <v>14262</v>
      </c>
      <c r="O969" s="3">
        <v>8503.7000000000007</v>
      </c>
      <c r="P969" s="3">
        <v>12565</v>
      </c>
      <c r="Q969">
        <f t="shared" si="15"/>
        <v>9287.0153846153826</v>
      </c>
    </row>
    <row r="970" spans="1:17" x14ac:dyDescent="0.25">
      <c r="A970">
        <v>1413.2</v>
      </c>
      <c r="B970">
        <v>6887.4</v>
      </c>
      <c r="C970">
        <v>8256.7000000000007</v>
      </c>
      <c r="D970">
        <v>5754.8</v>
      </c>
      <c r="E970">
        <v>7761.6</v>
      </c>
      <c r="F970">
        <v>7995.9</v>
      </c>
      <c r="G970">
        <v>8720.4</v>
      </c>
      <c r="H970">
        <v>10935</v>
      </c>
      <c r="I970">
        <v>8172.2</v>
      </c>
      <c r="J970">
        <v>10392</v>
      </c>
      <c r="K970">
        <v>11514</v>
      </c>
      <c r="L970">
        <v>10771</v>
      </c>
      <c r="M970">
        <v>10119</v>
      </c>
      <c r="N970">
        <v>13864</v>
      </c>
      <c r="O970" s="3">
        <v>8592.4</v>
      </c>
      <c r="P970" s="3">
        <v>12616</v>
      </c>
      <c r="Q970">
        <f t="shared" si="15"/>
        <v>9318.7692307692305</v>
      </c>
    </row>
    <row r="971" spans="1:17" x14ac:dyDescent="0.25">
      <c r="A971">
        <v>1414.2</v>
      </c>
      <c r="B971">
        <v>6910.6</v>
      </c>
      <c r="C971">
        <v>8123.1</v>
      </c>
      <c r="D971">
        <v>5739.1</v>
      </c>
      <c r="E971">
        <v>7811.5</v>
      </c>
      <c r="F971">
        <v>7905.7</v>
      </c>
      <c r="G971">
        <v>8835.7000000000007</v>
      </c>
      <c r="H971">
        <v>10901</v>
      </c>
      <c r="I971">
        <v>7978.2</v>
      </c>
      <c r="J971">
        <v>10333</v>
      </c>
      <c r="K971">
        <v>11676</v>
      </c>
      <c r="L971">
        <v>10693</v>
      </c>
      <c r="M971">
        <v>10106</v>
      </c>
      <c r="N971">
        <v>14007</v>
      </c>
      <c r="O971" s="3">
        <v>8463.7000000000007</v>
      </c>
      <c r="P971" s="3">
        <v>12517</v>
      </c>
      <c r="Q971">
        <f t="shared" si="15"/>
        <v>9309.2230769230773</v>
      </c>
    </row>
    <row r="972" spans="1:17" x14ac:dyDescent="0.25">
      <c r="A972">
        <v>1415.2</v>
      </c>
      <c r="B972">
        <v>6887.8</v>
      </c>
      <c r="C972">
        <v>8033</v>
      </c>
      <c r="D972">
        <v>5648.4</v>
      </c>
      <c r="E972">
        <v>7731</v>
      </c>
      <c r="F972">
        <v>7912.2</v>
      </c>
      <c r="G972">
        <v>8820.6</v>
      </c>
      <c r="H972">
        <v>10862</v>
      </c>
      <c r="I972">
        <v>8006.4</v>
      </c>
      <c r="J972">
        <v>10357</v>
      </c>
      <c r="K972">
        <v>11418</v>
      </c>
      <c r="L972">
        <v>10570</v>
      </c>
      <c r="M972">
        <v>10074</v>
      </c>
      <c r="N972">
        <v>14138</v>
      </c>
      <c r="O972" s="3">
        <v>8354.2999999999993</v>
      </c>
      <c r="P972" s="3">
        <v>12657</v>
      </c>
      <c r="Q972">
        <f t="shared" si="15"/>
        <v>9266.0307692307688</v>
      </c>
    </row>
    <row r="973" spans="1:17" x14ac:dyDescent="0.25">
      <c r="A973">
        <v>1416.3</v>
      </c>
      <c r="B973">
        <v>6816.7</v>
      </c>
      <c r="C973">
        <v>7942.8</v>
      </c>
      <c r="D973">
        <v>5724.5</v>
      </c>
      <c r="E973">
        <v>7604.5</v>
      </c>
      <c r="F973">
        <v>7950</v>
      </c>
      <c r="G973">
        <v>8720.9</v>
      </c>
      <c r="H973">
        <v>10775</v>
      </c>
      <c r="I973">
        <v>7928.3</v>
      </c>
      <c r="J973">
        <v>10275</v>
      </c>
      <c r="K973">
        <v>11355</v>
      </c>
      <c r="L973">
        <v>10606</v>
      </c>
      <c r="M973">
        <v>10067</v>
      </c>
      <c r="N973">
        <v>13853</v>
      </c>
      <c r="O973" s="3">
        <v>8575.9</v>
      </c>
      <c r="P973" s="3">
        <v>12609</v>
      </c>
      <c r="Q973">
        <f t="shared" si="15"/>
        <v>9201.4384615384624</v>
      </c>
    </row>
    <row r="974" spans="1:17" x14ac:dyDescent="0.25">
      <c r="A974">
        <v>1417.3</v>
      </c>
      <c r="B974">
        <v>6837.5</v>
      </c>
      <c r="C974">
        <v>8145</v>
      </c>
      <c r="D974">
        <v>5781.3</v>
      </c>
      <c r="E974">
        <v>7538.4</v>
      </c>
      <c r="F974">
        <v>7956.5</v>
      </c>
      <c r="G974">
        <v>8594.6</v>
      </c>
      <c r="H974">
        <v>10796</v>
      </c>
      <c r="I974">
        <v>7891.2</v>
      </c>
      <c r="J974">
        <v>10214</v>
      </c>
      <c r="K974">
        <v>11708</v>
      </c>
      <c r="L974">
        <v>10714</v>
      </c>
      <c r="M974">
        <v>10173</v>
      </c>
      <c r="N974">
        <v>13960</v>
      </c>
      <c r="O974" s="3">
        <v>8468.9</v>
      </c>
      <c r="P974" s="3">
        <v>12481</v>
      </c>
      <c r="Q974">
        <f t="shared" si="15"/>
        <v>9254.5769230769238</v>
      </c>
    </row>
    <row r="975" spans="1:17" x14ac:dyDescent="0.25">
      <c r="A975">
        <v>1418.3</v>
      </c>
      <c r="B975">
        <v>6925.9</v>
      </c>
      <c r="C975">
        <v>8129.8</v>
      </c>
      <c r="D975">
        <v>5753.4</v>
      </c>
      <c r="E975">
        <v>7743</v>
      </c>
      <c r="F975">
        <v>7904.9</v>
      </c>
      <c r="G975">
        <v>8577</v>
      </c>
      <c r="H975">
        <v>10627</v>
      </c>
      <c r="I975">
        <v>7938.8</v>
      </c>
      <c r="J975">
        <v>10378</v>
      </c>
      <c r="K975">
        <v>11473</v>
      </c>
      <c r="L975">
        <v>10675</v>
      </c>
      <c r="M975">
        <v>10156</v>
      </c>
      <c r="N975">
        <v>13912</v>
      </c>
      <c r="O975" s="3">
        <v>8492.4</v>
      </c>
      <c r="P975" s="3">
        <v>12505</v>
      </c>
      <c r="Q975">
        <f t="shared" si="15"/>
        <v>9245.6769230769241</v>
      </c>
    </row>
    <row r="976" spans="1:17" x14ac:dyDescent="0.25">
      <c r="A976">
        <v>1419.4</v>
      </c>
      <c r="B976">
        <v>7048.2</v>
      </c>
      <c r="C976">
        <v>8046.8</v>
      </c>
      <c r="D976">
        <v>5839.3</v>
      </c>
      <c r="E976">
        <v>7604.3</v>
      </c>
      <c r="F976">
        <v>7841.3</v>
      </c>
      <c r="G976">
        <v>8656.1</v>
      </c>
      <c r="H976">
        <v>10745</v>
      </c>
      <c r="I976">
        <v>8063.7</v>
      </c>
      <c r="J976">
        <v>10192</v>
      </c>
      <c r="K976">
        <v>11270</v>
      </c>
      <c r="L976">
        <v>10740</v>
      </c>
      <c r="M976">
        <v>10039</v>
      </c>
      <c r="N976">
        <v>13922</v>
      </c>
      <c r="O976" s="3">
        <v>8486.9</v>
      </c>
      <c r="P976" s="3">
        <v>12675</v>
      </c>
      <c r="Q976">
        <f t="shared" si="15"/>
        <v>9231.3615384615387</v>
      </c>
    </row>
    <row r="977" spans="1:17" x14ac:dyDescent="0.25">
      <c r="A977">
        <v>1420.4</v>
      </c>
      <c r="B977">
        <v>6711.1</v>
      </c>
      <c r="C977">
        <v>8017</v>
      </c>
      <c r="D977">
        <v>5755.8</v>
      </c>
      <c r="E977">
        <v>7705</v>
      </c>
      <c r="F977">
        <v>7857.4</v>
      </c>
      <c r="G977">
        <v>8585.2999999999993</v>
      </c>
      <c r="H977">
        <v>10784</v>
      </c>
      <c r="I977">
        <v>7929.9</v>
      </c>
      <c r="J977">
        <v>10140</v>
      </c>
      <c r="K977">
        <v>11335</v>
      </c>
      <c r="L977">
        <v>10803</v>
      </c>
      <c r="M977">
        <v>9980.7999999999993</v>
      </c>
      <c r="N977">
        <v>14007</v>
      </c>
      <c r="O977" s="3">
        <v>8483.7999999999993</v>
      </c>
      <c r="P977" s="3">
        <v>12598</v>
      </c>
      <c r="Q977">
        <f t="shared" si="15"/>
        <v>9200.8692307692309</v>
      </c>
    </row>
    <row r="978" spans="1:17" x14ac:dyDescent="0.25">
      <c r="A978">
        <v>1421.4</v>
      </c>
      <c r="B978">
        <v>6693.1</v>
      </c>
      <c r="C978">
        <v>7950.9</v>
      </c>
      <c r="D978">
        <v>5805.4</v>
      </c>
      <c r="E978">
        <v>7810.6</v>
      </c>
      <c r="F978">
        <v>7856.6</v>
      </c>
      <c r="G978">
        <v>8558.1</v>
      </c>
      <c r="H978">
        <v>10803</v>
      </c>
      <c r="I978">
        <v>8013.8</v>
      </c>
      <c r="J978">
        <v>10455</v>
      </c>
      <c r="K978">
        <v>11403</v>
      </c>
      <c r="L978">
        <v>10602</v>
      </c>
      <c r="M978">
        <v>10113</v>
      </c>
      <c r="N978">
        <v>14037</v>
      </c>
      <c r="O978" s="3">
        <v>8449.2000000000007</v>
      </c>
      <c r="P978" s="3">
        <v>12624</v>
      </c>
      <c r="Q978">
        <f t="shared" si="15"/>
        <v>9238.5769230769238</v>
      </c>
    </row>
    <row r="979" spans="1:17" x14ac:dyDescent="0.25">
      <c r="A979">
        <v>1422.5</v>
      </c>
      <c r="B979">
        <v>6771.9</v>
      </c>
      <c r="C979">
        <v>7959.8</v>
      </c>
      <c r="D979">
        <v>5792</v>
      </c>
      <c r="E979">
        <v>7812.2</v>
      </c>
      <c r="F979">
        <v>7870.3</v>
      </c>
      <c r="G979">
        <v>8760.6</v>
      </c>
      <c r="H979">
        <v>10991</v>
      </c>
      <c r="I979">
        <v>7911.4</v>
      </c>
      <c r="J979">
        <v>10193</v>
      </c>
      <c r="K979">
        <v>11480</v>
      </c>
      <c r="L979">
        <v>10766</v>
      </c>
      <c r="M979">
        <v>9958.2000000000007</v>
      </c>
      <c r="N979">
        <v>13885</v>
      </c>
      <c r="O979" s="3">
        <v>8472.7000000000007</v>
      </c>
      <c r="P979" s="3">
        <v>12399</v>
      </c>
      <c r="Q979">
        <f t="shared" si="15"/>
        <v>9242.4153846153858</v>
      </c>
    </row>
    <row r="980" spans="1:17" x14ac:dyDescent="0.25">
      <c r="A980">
        <v>1423.5</v>
      </c>
      <c r="B980">
        <v>6712.8</v>
      </c>
      <c r="C980">
        <v>7973.5</v>
      </c>
      <c r="D980">
        <v>5769</v>
      </c>
      <c r="E980">
        <v>7753.3</v>
      </c>
      <c r="F980">
        <v>7983.2</v>
      </c>
      <c r="G980">
        <v>8658.4</v>
      </c>
      <c r="H980">
        <v>10844</v>
      </c>
      <c r="I980">
        <v>7900.9</v>
      </c>
      <c r="J980">
        <v>10321</v>
      </c>
      <c r="K980">
        <v>11465</v>
      </c>
      <c r="L980">
        <v>10684</v>
      </c>
      <c r="M980">
        <v>9916.7000000000007</v>
      </c>
      <c r="N980">
        <v>13985</v>
      </c>
      <c r="O980" s="3">
        <v>8622.1</v>
      </c>
      <c r="P980" s="3">
        <v>12385</v>
      </c>
      <c r="Q980">
        <f t="shared" si="15"/>
        <v>9228.2153846153851</v>
      </c>
    </row>
    <row r="981" spans="1:17" x14ac:dyDescent="0.25">
      <c r="A981">
        <v>1424.5</v>
      </c>
      <c r="B981">
        <v>6866.6</v>
      </c>
      <c r="C981">
        <v>8021.1</v>
      </c>
      <c r="D981">
        <v>5784.7</v>
      </c>
      <c r="E981">
        <v>7769.4</v>
      </c>
      <c r="F981">
        <v>7909.8</v>
      </c>
      <c r="G981">
        <v>8764.2000000000007</v>
      </c>
      <c r="H981">
        <v>10701</v>
      </c>
      <c r="I981">
        <v>8026</v>
      </c>
      <c r="J981">
        <v>10255</v>
      </c>
      <c r="K981">
        <v>11444</v>
      </c>
      <c r="L981">
        <v>10567</v>
      </c>
      <c r="M981">
        <v>10117</v>
      </c>
      <c r="N981">
        <v>13929</v>
      </c>
      <c r="O981" s="3">
        <v>8485.9</v>
      </c>
      <c r="P981" s="3">
        <v>12588</v>
      </c>
      <c r="Q981">
        <f t="shared" si="15"/>
        <v>9242.6769230769241</v>
      </c>
    </row>
    <row r="982" spans="1:17" x14ac:dyDescent="0.25">
      <c r="A982">
        <v>1425.6</v>
      </c>
      <c r="B982">
        <v>6846.2</v>
      </c>
      <c r="C982">
        <v>8068.8</v>
      </c>
      <c r="D982">
        <v>5667.3</v>
      </c>
      <c r="E982">
        <v>7712.9</v>
      </c>
      <c r="F982">
        <v>7899.3</v>
      </c>
      <c r="G982">
        <v>8734.5</v>
      </c>
      <c r="H982">
        <v>10846</v>
      </c>
      <c r="I982">
        <v>7892.1</v>
      </c>
      <c r="J982">
        <v>10286</v>
      </c>
      <c r="K982">
        <v>11429</v>
      </c>
      <c r="L982">
        <v>10688</v>
      </c>
      <c r="M982">
        <v>9949.7999999999993</v>
      </c>
      <c r="N982">
        <v>14152</v>
      </c>
      <c r="O982" s="3">
        <v>8475.5</v>
      </c>
      <c r="P982" s="3">
        <v>12606</v>
      </c>
      <c r="Q982">
        <f t="shared" si="15"/>
        <v>9243.9923076923078</v>
      </c>
    </row>
    <row r="983" spans="1:17" x14ac:dyDescent="0.25">
      <c r="A983">
        <v>1426.6</v>
      </c>
      <c r="B983">
        <v>6758.1</v>
      </c>
      <c r="C983">
        <v>8198.7999999999993</v>
      </c>
      <c r="D983">
        <v>5808.9</v>
      </c>
      <c r="E983">
        <v>7673.3</v>
      </c>
      <c r="F983">
        <v>7917.9</v>
      </c>
      <c r="G983">
        <v>8721.7999999999993</v>
      </c>
      <c r="H983">
        <v>10686</v>
      </c>
      <c r="I983">
        <v>7896.1</v>
      </c>
      <c r="J983">
        <v>10310</v>
      </c>
      <c r="K983">
        <v>11431</v>
      </c>
      <c r="L983">
        <v>10657</v>
      </c>
      <c r="M983">
        <v>9930</v>
      </c>
      <c r="N983">
        <v>14138</v>
      </c>
      <c r="O983" s="3">
        <v>8409.4</v>
      </c>
      <c r="P983" s="3">
        <v>12729</v>
      </c>
      <c r="Q983">
        <f t="shared" si="15"/>
        <v>9240.5307692307688</v>
      </c>
    </row>
    <row r="984" spans="1:17" x14ac:dyDescent="0.25">
      <c r="A984">
        <v>1427.6</v>
      </c>
      <c r="B984">
        <v>6735.2</v>
      </c>
      <c r="C984">
        <v>8016.4</v>
      </c>
      <c r="D984">
        <v>5693.8</v>
      </c>
      <c r="E984">
        <v>7631.3</v>
      </c>
      <c r="F984">
        <v>7764.5</v>
      </c>
      <c r="G984">
        <v>8607.2999999999993</v>
      </c>
      <c r="H984">
        <v>10586</v>
      </c>
      <c r="I984">
        <v>7963.1</v>
      </c>
      <c r="J984">
        <v>10208</v>
      </c>
      <c r="K984">
        <v>11281</v>
      </c>
      <c r="L984">
        <v>10697</v>
      </c>
      <c r="M984">
        <v>10085</v>
      </c>
      <c r="N984">
        <v>14185</v>
      </c>
      <c r="O984" s="3">
        <v>8416</v>
      </c>
      <c r="P984" s="3">
        <v>12536</v>
      </c>
      <c r="Q984">
        <f t="shared" si="15"/>
        <v>9188.7384615384617</v>
      </c>
    </row>
    <row r="985" spans="1:17" x14ac:dyDescent="0.25">
      <c r="A985">
        <v>1428.7</v>
      </c>
      <c r="B985">
        <v>6693</v>
      </c>
      <c r="C985">
        <v>7889.6</v>
      </c>
      <c r="D985">
        <v>5692.6</v>
      </c>
      <c r="E985">
        <v>7734.6</v>
      </c>
      <c r="F985">
        <v>7969.6</v>
      </c>
      <c r="G985">
        <v>8512.2000000000007</v>
      </c>
      <c r="H985">
        <v>10852</v>
      </c>
      <c r="I985">
        <v>7744.3</v>
      </c>
      <c r="J985">
        <v>10162</v>
      </c>
      <c r="K985">
        <v>11354</v>
      </c>
      <c r="L985">
        <v>10528</v>
      </c>
      <c r="M985">
        <v>10007</v>
      </c>
      <c r="N985">
        <v>14164</v>
      </c>
      <c r="O985" s="3">
        <v>8623.6</v>
      </c>
      <c r="P985" s="3">
        <v>12427</v>
      </c>
      <c r="Q985">
        <f t="shared" si="15"/>
        <v>9177.1461538461554</v>
      </c>
    </row>
    <row r="986" spans="1:17" x14ac:dyDescent="0.25">
      <c r="A986">
        <v>1429.7</v>
      </c>
      <c r="B986">
        <v>6897.9</v>
      </c>
      <c r="C986">
        <v>8077.8</v>
      </c>
      <c r="D986">
        <v>5715.5</v>
      </c>
      <c r="E986">
        <v>7699.8</v>
      </c>
      <c r="F986">
        <v>7886.4</v>
      </c>
      <c r="G986">
        <v>8533.2999999999993</v>
      </c>
      <c r="H986">
        <v>10898</v>
      </c>
      <c r="I986">
        <v>7806.4</v>
      </c>
      <c r="J986">
        <v>10302</v>
      </c>
      <c r="K986">
        <v>11412</v>
      </c>
      <c r="L986">
        <v>10695</v>
      </c>
      <c r="M986">
        <v>9957.9</v>
      </c>
      <c r="N986">
        <v>13759</v>
      </c>
      <c r="O986" s="3">
        <v>8441.2000000000007</v>
      </c>
      <c r="P986" s="3">
        <v>12659</v>
      </c>
      <c r="Q986">
        <f t="shared" si="15"/>
        <v>9203.1538461538457</v>
      </c>
    </row>
    <row r="987" spans="1:17" x14ac:dyDescent="0.25">
      <c r="A987">
        <v>1430.7</v>
      </c>
      <c r="B987">
        <v>6719.9</v>
      </c>
      <c r="C987">
        <v>8028.6</v>
      </c>
      <c r="D987">
        <v>5753</v>
      </c>
      <c r="E987">
        <v>7604.5</v>
      </c>
      <c r="F987">
        <v>7917.1</v>
      </c>
      <c r="G987">
        <v>8673.2000000000007</v>
      </c>
      <c r="H987">
        <v>10714</v>
      </c>
      <c r="I987">
        <v>7936.5</v>
      </c>
      <c r="J987">
        <v>10219</v>
      </c>
      <c r="K987">
        <v>11215</v>
      </c>
      <c r="L987">
        <v>10786</v>
      </c>
      <c r="M987">
        <v>10047</v>
      </c>
      <c r="N987">
        <v>13874</v>
      </c>
      <c r="O987" s="3">
        <v>8353.2999999999993</v>
      </c>
      <c r="P987" s="3">
        <v>12475</v>
      </c>
      <c r="Q987">
        <f t="shared" si="15"/>
        <v>9191.3692307692309</v>
      </c>
    </row>
    <row r="988" spans="1:17" x14ac:dyDescent="0.25">
      <c r="A988">
        <v>1431.8</v>
      </c>
      <c r="B988">
        <v>6721.3</v>
      </c>
      <c r="C988">
        <v>8122.3</v>
      </c>
      <c r="D988">
        <v>5788.1</v>
      </c>
      <c r="E988">
        <v>7693.3</v>
      </c>
      <c r="F988">
        <v>7853.3</v>
      </c>
      <c r="G988">
        <v>8665.2999999999993</v>
      </c>
      <c r="H988">
        <v>10672</v>
      </c>
      <c r="I988">
        <v>7933.3</v>
      </c>
      <c r="J988">
        <v>10219</v>
      </c>
      <c r="K988">
        <v>11453</v>
      </c>
      <c r="L988">
        <v>10629</v>
      </c>
      <c r="M988">
        <v>10013</v>
      </c>
      <c r="N988">
        <v>14012</v>
      </c>
      <c r="O988" s="3">
        <v>8386.5</v>
      </c>
      <c r="P988" s="3">
        <v>12623</v>
      </c>
      <c r="Q988">
        <f t="shared" si="15"/>
        <v>9213.4538461538468</v>
      </c>
    </row>
    <row r="989" spans="1:17" x14ac:dyDescent="0.25">
      <c r="A989">
        <v>1432.8</v>
      </c>
      <c r="B989">
        <v>6756.6</v>
      </c>
      <c r="C989">
        <v>8153.1</v>
      </c>
      <c r="D989">
        <v>5711.8</v>
      </c>
      <c r="E989">
        <v>7791.8</v>
      </c>
      <c r="F989">
        <v>7823.4</v>
      </c>
      <c r="G989">
        <v>8715.5</v>
      </c>
      <c r="H989">
        <v>10745</v>
      </c>
      <c r="I989">
        <v>7997.9</v>
      </c>
      <c r="J989">
        <v>10199</v>
      </c>
      <c r="K989">
        <v>11501</v>
      </c>
      <c r="L989">
        <v>10674</v>
      </c>
      <c r="M989">
        <v>9918</v>
      </c>
      <c r="N989">
        <v>14112</v>
      </c>
      <c r="O989" s="3">
        <v>8533.7000000000007</v>
      </c>
      <c r="P989" s="3">
        <v>12522</v>
      </c>
      <c r="Q989">
        <f t="shared" si="15"/>
        <v>9238.3923076923074</v>
      </c>
    </row>
    <row r="990" spans="1:17" x14ac:dyDescent="0.25">
      <c r="A990">
        <v>1433.8</v>
      </c>
      <c r="B990">
        <v>6687.7</v>
      </c>
      <c r="C990">
        <v>8011.7</v>
      </c>
      <c r="D990">
        <v>5666.8</v>
      </c>
      <c r="E990">
        <v>7667.3</v>
      </c>
      <c r="F990">
        <v>7803.1</v>
      </c>
      <c r="G990">
        <v>8777.9</v>
      </c>
      <c r="H990">
        <v>10703</v>
      </c>
      <c r="I990">
        <v>7941.3</v>
      </c>
      <c r="J990">
        <v>10383</v>
      </c>
      <c r="K990">
        <v>11256</v>
      </c>
      <c r="L990">
        <v>10589</v>
      </c>
      <c r="M990">
        <v>9951.5</v>
      </c>
      <c r="N990">
        <v>13974</v>
      </c>
      <c r="O990" s="3">
        <v>8489.4</v>
      </c>
      <c r="P990" s="3">
        <v>12638</v>
      </c>
      <c r="Q990">
        <f t="shared" si="15"/>
        <v>9185.5615384615394</v>
      </c>
    </row>
    <row r="991" spans="1:17" x14ac:dyDescent="0.25">
      <c r="A991">
        <v>1434.8</v>
      </c>
      <c r="B991">
        <v>6798.2</v>
      </c>
      <c r="C991">
        <v>8056.9</v>
      </c>
      <c r="D991">
        <v>5653.4</v>
      </c>
      <c r="E991">
        <v>7826.6</v>
      </c>
      <c r="F991">
        <v>7768.3</v>
      </c>
      <c r="G991">
        <v>8622</v>
      </c>
      <c r="H991">
        <v>10737</v>
      </c>
      <c r="I991">
        <v>8001.2</v>
      </c>
      <c r="J991">
        <v>10371</v>
      </c>
      <c r="K991">
        <v>11421</v>
      </c>
      <c r="L991">
        <v>10499</v>
      </c>
      <c r="M991">
        <v>10060</v>
      </c>
      <c r="N991">
        <v>13931</v>
      </c>
      <c r="O991" s="3">
        <v>8360.1</v>
      </c>
      <c r="P991" s="3">
        <v>12600</v>
      </c>
      <c r="Q991">
        <f t="shared" si="15"/>
        <v>9211.2000000000007</v>
      </c>
    </row>
    <row r="992" spans="1:17" x14ac:dyDescent="0.25">
      <c r="A992">
        <v>1435.9</v>
      </c>
      <c r="B992">
        <v>6901.5</v>
      </c>
      <c r="C992">
        <v>8243</v>
      </c>
      <c r="D992">
        <v>5700.7</v>
      </c>
      <c r="E992">
        <v>7614.7</v>
      </c>
      <c r="F992">
        <v>7971.3</v>
      </c>
      <c r="G992">
        <v>8830</v>
      </c>
      <c r="H992">
        <v>10773</v>
      </c>
      <c r="I992">
        <v>8061</v>
      </c>
      <c r="J992">
        <v>10351</v>
      </c>
      <c r="K992">
        <v>11389</v>
      </c>
      <c r="L992">
        <v>10572</v>
      </c>
      <c r="M992">
        <v>10050</v>
      </c>
      <c r="N992">
        <v>13966</v>
      </c>
      <c r="O992" s="3">
        <v>8359.4</v>
      </c>
      <c r="P992" s="3">
        <v>12561</v>
      </c>
      <c r="Q992">
        <f t="shared" si="15"/>
        <v>9263.3230769230777</v>
      </c>
    </row>
    <row r="993" spans="1:17" x14ac:dyDescent="0.25">
      <c r="A993">
        <v>1436.9</v>
      </c>
      <c r="B993">
        <v>6881.1</v>
      </c>
      <c r="C993">
        <v>8118.5</v>
      </c>
      <c r="D993">
        <v>5566</v>
      </c>
      <c r="E993">
        <v>7536.2</v>
      </c>
      <c r="F993">
        <v>7955.9</v>
      </c>
      <c r="G993">
        <v>8892.5</v>
      </c>
      <c r="H993">
        <v>10695</v>
      </c>
      <c r="I993">
        <v>7873.4</v>
      </c>
      <c r="J993">
        <v>10436</v>
      </c>
      <c r="K993">
        <v>11477</v>
      </c>
      <c r="L993">
        <v>10576</v>
      </c>
      <c r="M993">
        <v>10055</v>
      </c>
      <c r="N993">
        <v>13655</v>
      </c>
      <c r="O993" s="3">
        <v>8594</v>
      </c>
      <c r="P993" s="3">
        <v>12600</v>
      </c>
      <c r="Q993">
        <f t="shared" si="15"/>
        <v>9209.046153846155</v>
      </c>
    </row>
    <row r="994" spans="1:17" x14ac:dyDescent="0.25">
      <c r="A994">
        <v>1437.9</v>
      </c>
      <c r="B994">
        <v>6758.7</v>
      </c>
      <c r="C994">
        <v>8040.1</v>
      </c>
      <c r="D994">
        <v>5610.8</v>
      </c>
      <c r="E994">
        <v>7719.7</v>
      </c>
      <c r="F994">
        <v>7984.2</v>
      </c>
      <c r="G994">
        <v>8726.7999999999993</v>
      </c>
      <c r="H994">
        <v>10802</v>
      </c>
      <c r="I994">
        <v>7901.7</v>
      </c>
      <c r="J994">
        <v>10406</v>
      </c>
      <c r="K994">
        <v>11476</v>
      </c>
      <c r="L994">
        <v>10518</v>
      </c>
      <c r="M994">
        <v>10062</v>
      </c>
      <c r="N994">
        <v>13988</v>
      </c>
      <c r="O994" s="3">
        <v>8231.7999999999993</v>
      </c>
      <c r="P994" s="3">
        <v>12571</v>
      </c>
      <c r="Q994">
        <f t="shared" si="15"/>
        <v>9230.3076923076915</v>
      </c>
    </row>
    <row r="995" spans="1:17" x14ac:dyDescent="0.25">
      <c r="A995">
        <v>1439</v>
      </c>
      <c r="B995">
        <v>6789.2</v>
      </c>
      <c r="C995">
        <v>7879.1</v>
      </c>
      <c r="D995">
        <v>5590.1</v>
      </c>
      <c r="E995">
        <v>7765</v>
      </c>
      <c r="F995">
        <v>7983.4</v>
      </c>
      <c r="G995">
        <v>8614.5</v>
      </c>
      <c r="H995">
        <v>10765</v>
      </c>
      <c r="I995">
        <v>8002.9</v>
      </c>
      <c r="J995">
        <v>10362</v>
      </c>
      <c r="K995">
        <v>11578</v>
      </c>
      <c r="L995">
        <v>10620</v>
      </c>
      <c r="M995">
        <v>10018</v>
      </c>
      <c r="N995">
        <v>14064</v>
      </c>
      <c r="O995" s="3">
        <v>8434.9</v>
      </c>
      <c r="P995" s="3">
        <v>12411</v>
      </c>
      <c r="Q995">
        <f t="shared" si="15"/>
        <v>9233.1692307692319</v>
      </c>
    </row>
    <row r="996" spans="1:17" x14ac:dyDescent="0.25">
      <c r="A996">
        <v>1440</v>
      </c>
      <c r="B996">
        <v>6632.8</v>
      </c>
      <c r="C996">
        <v>7982.6</v>
      </c>
      <c r="D996">
        <v>5766.1</v>
      </c>
      <c r="E996">
        <v>7650</v>
      </c>
      <c r="F996">
        <v>8033.6</v>
      </c>
      <c r="G996">
        <v>8730.4</v>
      </c>
      <c r="H996">
        <v>10896</v>
      </c>
      <c r="I996">
        <v>8009.3</v>
      </c>
      <c r="J996">
        <v>10481</v>
      </c>
      <c r="K996">
        <v>11445</v>
      </c>
      <c r="L996">
        <v>10478</v>
      </c>
      <c r="M996">
        <v>10075</v>
      </c>
      <c r="N996">
        <v>14050</v>
      </c>
      <c r="O996" s="3">
        <v>8375.9</v>
      </c>
      <c r="P996" s="3">
        <v>12307</v>
      </c>
      <c r="Q996">
        <f t="shared" si="15"/>
        <v>9248.4461538461546</v>
      </c>
    </row>
    <row r="997" spans="1:17" x14ac:dyDescent="0.25">
      <c r="A997">
        <v>1441</v>
      </c>
      <c r="B997">
        <v>6855.1</v>
      </c>
      <c r="C997">
        <v>7940.6</v>
      </c>
      <c r="D997">
        <v>5660.4</v>
      </c>
      <c r="E997">
        <v>7697.7</v>
      </c>
      <c r="F997">
        <v>8081.4</v>
      </c>
      <c r="G997">
        <v>8625.2999999999993</v>
      </c>
      <c r="H997">
        <v>10779</v>
      </c>
      <c r="I997">
        <v>8057.1</v>
      </c>
      <c r="J997">
        <v>10306</v>
      </c>
      <c r="K997">
        <v>11382</v>
      </c>
      <c r="L997">
        <v>10587</v>
      </c>
      <c r="M997">
        <v>9922</v>
      </c>
      <c r="N997">
        <v>13999</v>
      </c>
      <c r="O997" s="3">
        <v>8319.4</v>
      </c>
      <c r="P997" s="3">
        <v>12428</v>
      </c>
      <c r="Q997">
        <f t="shared" si="15"/>
        <v>9222.5076923076922</v>
      </c>
    </row>
    <row r="998" spans="1:17" x14ac:dyDescent="0.25">
      <c r="A998">
        <v>1442.1</v>
      </c>
      <c r="B998">
        <v>6620.9</v>
      </c>
      <c r="C998">
        <v>7883.9</v>
      </c>
      <c r="D998">
        <v>5676.1</v>
      </c>
      <c r="E998">
        <v>7760</v>
      </c>
      <c r="F998">
        <v>8066.1</v>
      </c>
      <c r="G998">
        <v>8738.7999999999993</v>
      </c>
      <c r="H998">
        <v>10976</v>
      </c>
      <c r="I998">
        <v>8007.8</v>
      </c>
      <c r="J998">
        <v>10284</v>
      </c>
      <c r="K998">
        <v>11321</v>
      </c>
      <c r="L998">
        <v>10675</v>
      </c>
      <c r="M998">
        <v>9822.1</v>
      </c>
      <c r="N998">
        <v>14000</v>
      </c>
      <c r="O998" s="3">
        <v>8481.4</v>
      </c>
      <c r="P998" s="3">
        <v>12644</v>
      </c>
      <c r="Q998">
        <f t="shared" si="15"/>
        <v>9217.8230769230777</v>
      </c>
    </row>
    <row r="999" spans="1:17" x14ac:dyDescent="0.25">
      <c r="A999">
        <v>1443.1</v>
      </c>
      <c r="B999">
        <v>6729.1</v>
      </c>
      <c r="C999">
        <v>8038.5</v>
      </c>
      <c r="D999">
        <v>5650.5</v>
      </c>
      <c r="E999">
        <v>7790.8</v>
      </c>
      <c r="F999">
        <v>7977.8</v>
      </c>
      <c r="G999">
        <v>8672.6</v>
      </c>
      <c r="H999">
        <v>10891</v>
      </c>
      <c r="I999">
        <v>7960.8</v>
      </c>
      <c r="J999">
        <v>10210</v>
      </c>
      <c r="K999">
        <v>11464</v>
      </c>
      <c r="L999">
        <v>10492</v>
      </c>
      <c r="M999">
        <v>10184</v>
      </c>
      <c r="N999">
        <v>14024</v>
      </c>
      <c r="O999" s="3">
        <v>8526.7999999999993</v>
      </c>
      <c r="P999" s="3">
        <v>12540</v>
      </c>
      <c r="Q999">
        <f t="shared" si="15"/>
        <v>9237.3153846153855</v>
      </c>
    </row>
    <row r="1000" spans="1:17" x14ac:dyDescent="0.25">
      <c r="A1000">
        <v>1444.1</v>
      </c>
      <c r="B1000">
        <v>6718.4</v>
      </c>
      <c r="C1000">
        <v>8059.6</v>
      </c>
      <c r="D1000">
        <v>5736.7</v>
      </c>
      <c r="E1000">
        <v>7707.3</v>
      </c>
      <c r="F1000">
        <v>7926</v>
      </c>
      <c r="G1000">
        <v>8625.7999999999993</v>
      </c>
      <c r="H1000">
        <v>10958</v>
      </c>
      <c r="I1000">
        <v>8079.1</v>
      </c>
      <c r="J1000">
        <v>10217</v>
      </c>
      <c r="K1000">
        <v>11323</v>
      </c>
      <c r="L1000">
        <v>10497</v>
      </c>
      <c r="M1000">
        <v>10171</v>
      </c>
      <c r="N1000">
        <v>13993</v>
      </c>
      <c r="O1000" s="3">
        <v>8346.2999999999993</v>
      </c>
      <c r="P1000" s="3">
        <v>12283</v>
      </c>
      <c r="Q1000">
        <f t="shared" si="15"/>
        <v>9231.6846153846145</v>
      </c>
    </row>
    <row r="1001" spans="1:17" x14ac:dyDescent="0.25">
      <c r="A1001">
        <v>1445.2</v>
      </c>
      <c r="B1001">
        <v>6680.9</v>
      </c>
      <c r="C1001">
        <v>8071</v>
      </c>
      <c r="D1001">
        <v>5694.2</v>
      </c>
      <c r="E1001">
        <v>7682.1</v>
      </c>
      <c r="F1001">
        <v>7993.2</v>
      </c>
      <c r="G1001">
        <v>8734.5</v>
      </c>
      <c r="H1001">
        <v>10805</v>
      </c>
      <c r="I1001">
        <v>7939.8</v>
      </c>
      <c r="J1001">
        <v>10142</v>
      </c>
      <c r="K1001">
        <v>11291</v>
      </c>
      <c r="L1001">
        <v>10599</v>
      </c>
      <c r="M1001">
        <v>10018</v>
      </c>
      <c r="N1001">
        <v>13952</v>
      </c>
      <c r="O1001" s="3">
        <v>8411.2000000000007</v>
      </c>
      <c r="P1001" s="3">
        <v>12570</v>
      </c>
      <c r="Q1001">
        <f t="shared" si="15"/>
        <v>9200.2076923076929</v>
      </c>
    </row>
    <row r="1002" spans="1:17" x14ac:dyDescent="0.25">
      <c r="A1002">
        <v>1446.2</v>
      </c>
      <c r="B1002">
        <v>6762.4</v>
      </c>
      <c r="C1002">
        <v>7997.3</v>
      </c>
      <c r="D1002">
        <v>5675.9</v>
      </c>
      <c r="E1002">
        <v>7734.8</v>
      </c>
      <c r="F1002">
        <v>7924.4</v>
      </c>
      <c r="G1002">
        <v>8624.4</v>
      </c>
      <c r="H1002">
        <v>10756</v>
      </c>
      <c r="I1002">
        <v>7778.5</v>
      </c>
      <c r="J1002">
        <v>10338</v>
      </c>
      <c r="K1002">
        <v>11454</v>
      </c>
      <c r="L1002">
        <v>10700</v>
      </c>
      <c r="M1002">
        <v>10098</v>
      </c>
      <c r="N1002">
        <v>13858</v>
      </c>
      <c r="O1002" s="3">
        <v>8357</v>
      </c>
      <c r="P1002" s="3">
        <v>12521</v>
      </c>
      <c r="Q1002">
        <f t="shared" si="15"/>
        <v>9207.8230769230759</v>
      </c>
    </row>
    <row r="1003" spans="1:17" x14ac:dyDescent="0.25">
      <c r="A1003">
        <v>1447.2</v>
      </c>
      <c r="B1003">
        <v>6870.8</v>
      </c>
      <c r="C1003">
        <v>7918.7</v>
      </c>
      <c r="D1003">
        <v>5752.4</v>
      </c>
      <c r="E1003">
        <v>7755.8</v>
      </c>
      <c r="F1003">
        <v>7833.6</v>
      </c>
      <c r="G1003">
        <v>8808.5</v>
      </c>
      <c r="H1003">
        <v>10887</v>
      </c>
      <c r="I1003">
        <v>7926</v>
      </c>
      <c r="J1003">
        <v>10241</v>
      </c>
      <c r="K1003">
        <v>11636</v>
      </c>
      <c r="L1003">
        <v>10700</v>
      </c>
      <c r="M1003">
        <v>10177</v>
      </c>
      <c r="N1003">
        <v>13902</v>
      </c>
      <c r="O1003" s="3">
        <v>8414.7000000000007</v>
      </c>
      <c r="P1003" s="3">
        <v>12451</v>
      </c>
      <c r="Q1003">
        <f t="shared" si="15"/>
        <v>9262.2153846153851</v>
      </c>
    </row>
    <row r="1004" spans="1:17" x14ac:dyDescent="0.25">
      <c r="A1004">
        <v>1448.2</v>
      </c>
      <c r="B1004">
        <v>6813.8</v>
      </c>
      <c r="C1004">
        <v>8097.8</v>
      </c>
      <c r="D1004">
        <v>5736.6</v>
      </c>
      <c r="E1004">
        <v>7737.9</v>
      </c>
      <c r="F1004">
        <v>7898.4</v>
      </c>
      <c r="G1004">
        <v>8649.7999999999993</v>
      </c>
      <c r="H1004">
        <v>10865</v>
      </c>
      <c r="I1004">
        <v>7930</v>
      </c>
      <c r="J1004">
        <v>10474</v>
      </c>
      <c r="K1004">
        <v>11459</v>
      </c>
      <c r="L1004">
        <v>10588</v>
      </c>
      <c r="M1004">
        <v>9926.5</v>
      </c>
      <c r="N1004">
        <v>13890</v>
      </c>
      <c r="O1004" s="3">
        <v>8452.9</v>
      </c>
      <c r="P1004" s="3">
        <v>12645</v>
      </c>
      <c r="Q1004">
        <f t="shared" si="15"/>
        <v>9235.9076923076918</v>
      </c>
    </row>
    <row r="1005" spans="1:17" x14ac:dyDescent="0.25">
      <c r="A1005">
        <v>1449.3</v>
      </c>
      <c r="B1005">
        <v>6795.8</v>
      </c>
      <c r="C1005">
        <v>8157.8</v>
      </c>
      <c r="D1005">
        <v>5752.3</v>
      </c>
      <c r="E1005">
        <v>7613</v>
      </c>
      <c r="F1005">
        <v>7924.3</v>
      </c>
      <c r="G1005">
        <v>8717.2999999999993</v>
      </c>
      <c r="H1005">
        <v>10972</v>
      </c>
      <c r="I1005">
        <v>7953.5</v>
      </c>
      <c r="J1005">
        <v>10225</v>
      </c>
      <c r="K1005">
        <v>11456</v>
      </c>
      <c r="L1005">
        <v>10544</v>
      </c>
      <c r="M1005">
        <v>9938.2999999999993</v>
      </c>
      <c r="N1005">
        <v>13927</v>
      </c>
      <c r="O1005" s="3">
        <v>8364.6</v>
      </c>
      <c r="P1005" s="3">
        <v>12577</v>
      </c>
      <c r="Q1005">
        <f t="shared" si="15"/>
        <v>9228.9461538461546</v>
      </c>
    </row>
    <row r="1006" spans="1:17" x14ac:dyDescent="0.25">
      <c r="A1006">
        <v>1450.3</v>
      </c>
      <c r="B1006">
        <v>6719.3</v>
      </c>
      <c r="C1006">
        <v>8069.5</v>
      </c>
      <c r="D1006">
        <v>5592.9</v>
      </c>
      <c r="E1006">
        <v>7704.6</v>
      </c>
      <c r="F1006">
        <v>7977.1</v>
      </c>
      <c r="G1006">
        <v>8699.6</v>
      </c>
      <c r="H1006">
        <v>10690</v>
      </c>
      <c r="I1006">
        <v>7979.5</v>
      </c>
      <c r="J1006">
        <v>10215</v>
      </c>
      <c r="K1006">
        <v>11580</v>
      </c>
      <c r="L1006">
        <v>10587</v>
      </c>
      <c r="M1006">
        <v>9916</v>
      </c>
      <c r="N1006">
        <v>13886</v>
      </c>
      <c r="O1006" s="3">
        <v>8434.4</v>
      </c>
      <c r="P1006" s="3">
        <v>12456</v>
      </c>
      <c r="Q1006">
        <f t="shared" si="15"/>
        <v>9201.2692307692305</v>
      </c>
    </row>
    <row r="1007" spans="1:17" x14ac:dyDescent="0.25">
      <c r="A1007">
        <v>1451.3</v>
      </c>
      <c r="B1007">
        <v>6730.4</v>
      </c>
      <c r="C1007">
        <v>8073.6</v>
      </c>
      <c r="D1007">
        <v>5762</v>
      </c>
      <c r="E1007">
        <v>7749.9</v>
      </c>
      <c r="F1007">
        <v>7895.9</v>
      </c>
      <c r="G1007">
        <v>8599.2000000000007</v>
      </c>
      <c r="H1007">
        <v>10979</v>
      </c>
      <c r="I1007">
        <v>7925.1</v>
      </c>
      <c r="J1007">
        <v>10244</v>
      </c>
      <c r="K1007">
        <v>11232</v>
      </c>
      <c r="L1007">
        <v>10629</v>
      </c>
      <c r="M1007">
        <v>9995.9</v>
      </c>
      <c r="N1007">
        <v>13758</v>
      </c>
      <c r="O1007" s="3">
        <v>8382.6</v>
      </c>
      <c r="P1007" s="3">
        <v>12502</v>
      </c>
      <c r="Q1007">
        <f t="shared" si="15"/>
        <v>9198</v>
      </c>
    </row>
    <row r="1008" spans="1:17" x14ac:dyDescent="0.25">
      <c r="A1008">
        <v>1452.3</v>
      </c>
      <c r="B1008">
        <v>6809.7</v>
      </c>
      <c r="C1008">
        <v>8060.6</v>
      </c>
      <c r="D1008">
        <v>5609.8</v>
      </c>
      <c r="E1008">
        <v>7693.1</v>
      </c>
      <c r="F1008">
        <v>7982.7</v>
      </c>
      <c r="G1008">
        <v>8768.7999999999993</v>
      </c>
      <c r="H1008">
        <v>10842</v>
      </c>
      <c r="I1008">
        <v>8099.6</v>
      </c>
      <c r="J1008">
        <v>10190</v>
      </c>
      <c r="K1008">
        <v>11373</v>
      </c>
      <c r="L1008">
        <v>10543</v>
      </c>
      <c r="M1008">
        <v>10039</v>
      </c>
      <c r="N1008">
        <v>14065</v>
      </c>
      <c r="O1008" s="3">
        <v>8389.2000000000007</v>
      </c>
      <c r="P1008" s="3">
        <v>12320</v>
      </c>
      <c r="Q1008">
        <f t="shared" si="15"/>
        <v>9236.6384615384613</v>
      </c>
    </row>
    <row r="1009" spans="1:17" x14ac:dyDescent="0.25">
      <c r="A1009">
        <v>1453.4</v>
      </c>
      <c r="B1009">
        <v>6716.1</v>
      </c>
      <c r="C1009">
        <v>8093.9</v>
      </c>
      <c r="D1009">
        <v>5686.4</v>
      </c>
      <c r="E1009">
        <v>7682.5</v>
      </c>
      <c r="F1009">
        <v>8072</v>
      </c>
      <c r="G1009">
        <v>8670.7999999999993</v>
      </c>
      <c r="H1009">
        <v>10784</v>
      </c>
      <c r="I1009">
        <v>7960</v>
      </c>
      <c r="J1009">
        <v>10282</v>
      </c>
      <c r="K1009">
        <v>11443</v>
      </c>
      <c r="L1009">
        <v>10492</v>
      </c>
      <c r="M1009">
        <v>10054</v>
      </c>
      <c r="N1009">
        <v>13902</v>
      </c>
      <c r="O1009" s="3">
        <v>8403.1</v>
      </c>
      <c r="P1009" s="3">
        <v>12585</v>
      </c>
      <c r="Q1009">
        <f t="shared" si="15"/>
        <v>9218.3615384615387</v>
      </c>
    </row>
    <row r="1010" spans="1:17" x14ac:dyDescent="0.25">
      <c r="A1010">
        <v>1454.4</v>
      </c>
      <c r="B1010">
        <v>6819.8</v>
      </c>
      <c r="C1010">
        <v>7966.5</v>
      </c>
      <c r="D1010">
        <v>5612.1</v>
      </c>
      <c r="E1010">
        <v>7579.4</v>
      </c>
      <c r="F1010">
        <v>8115</v>
      </c>
      <c r="G1010">
        <v>8845.5</v>
      </c>
      <c r="H1010">
        <v>10511</v>
      </c>
      <c r="I1010">
        <v>7978.7</v>
      </c>
      <c r="J1010">
        <v>10211</v>
      </c>
      <c r="K1010">
        <v>11495</v>
      </c>
      <c r="L1010">
        <v>10433</v>
      </c>
      <c r="M1010">
        <v>9992.2000000000007</v>
      </c>
      <c r="N1010">
        <v>14102</v>
      </c>
      <c r="O1010" s="3">
        <v>8521.6</v>
      </c>
      <c r="P1010" s="3">
        <v>12476</v>
      </c>
      <c r="Q1010">
        <f t="shared" si="15"/>
        <v>9204.7076923076929</v>
      </c>
    </row>
    <row r="1011" spans="1:17" x14ac:dyDescent="0.25">
      <c r="A1011">
        <v>1455.4</v>
      </c>
      <c r="B1011">
        <v>6796.8</v>
      </c>
      <c r="C1011">
        <v>8070.4</v>
      </c>
      <c r="D1011">
        <v>5625.4</v>
      </c>
      <c r="E1011">
        <v>7717.3</v>
      </c>
      <c r="F1011">
        <v>7924.3</v>
      </c>
      <c r="G1011">
        <v>8706</v>
      </c>
      <c r="H1011">
        <v>10815</v>
      </c>
      <c r="I1011">
        <v>7892.6</v>
      </c>
      <c r="J1011">
        <v>10345</v>
      </c>
      <c r="K1011">
        <v>11283</v>
      </c>
      <c r="L1011">
        <v>10450</v>
      </c>
      <c r="M1011">
        <v>9831.1</v>
      </c>
      <c r="N1011">
        <v>13774</v>
      </c>
      <c r="O1011" s="3">
        <v>8411.4</v>
      </c>
      <c r="P1011" s="3">
        <v>12422</v>
      </c>
      <c r="Q1011">
        <f t="shared" si="15"/>
        <v>9171.6076923076926</v>
      </c>
    </row>
    <row r="1012" spans="1:17" x14ac:dyDescent="0.25">
      <c r="A1012">
        <v>1456.5</v>
      </c>
      <c r="B1012">
        <v>6693.4</v>
      </c>
      <c r="C1012">
        <v>7969.8</v>
      </c>
      <c r="D1012">
        <v>5499.9</v>
      </c>
      <c r="E1012">
        <v>7524</v>
      </c>
      <c r="F1012">
        <v>7984.4</v>
      </c>
      <c r="G1012">
        <v>8871</v>
      </c>
      <c r="H1012">
        <v>10522</v>
      </c>
      <c r="I1012">
        <v>7784.6</v>
      </c>
      <c r="J1012">
        <v>10352</v>
      </c>
      <c r="K1012">
        <v>11207</v>
      </c>
      <c r="L1012">
        <v>10596</v>
      </c>
      <c r="M1012">
        <v>9828.2000000000007</v>
      </c>
      <c r="N1012">
        <v>13967</v>
      </c>
      <c r="O1012" s="3">
        <v>8600.6</v>
      </c>
      <c r="P1012" s="3">
        <v>12315</v>
      </c>
      <c r="Q1012">
        <f t="shared" si="15"/>
        <v>9138.4076923076918</v>
      </c>
    </row>
    <row r="1013" spans="1:17" x14ac:dyDescent="0.25">
      <c r="A1013">
        <v>1457.5</v>
      </c>
      <c r="B1013">
        <v>6770.3</v>
      </c>
      <c r="C1013">
        <v>7859.3</v>
      </c>
      <c r="D1013">
        <v>5525.4</v>
      </c>
      <c r="E1013">
        <v>7510.9</v>
      </c>
      <c r="F1013">
        <v>8022.6</v>
      </c>
      <c r="G1013">
        <v>8702.2999999999993</v>
      </c>
      <c r="H1013">
        <v>10698</v>
      </c>
      <c r="I1013">
        <v>7759.4</v>
      </c>
      <c r="J1013">
        <v>10166</v>
      </c>
      <c r="K1013">
        <v>11448</v>
      </c>
      <c r="L1013">
        <v>10617</v>
      </c>
      <c r="M1013">
        <v>9915.5</v>
      </c>
      <c r="N1013">
        <v>13862</v>
      </c>
      <c r="O1013" s="3">
        <v>8397.7000000000007</v>
      </c>
      <c r="P1013" s="3">
        <v>12532</v>
      </c>
      <c r="Q1013">
        <f t="shared" si="15"/>
        <v>9142.8230769230777</v>
      </c>
    </row>
    <row r="1014" spans="1:17" x14ac:dyDescent="0.25">
      <c r="A1014">
        <v>1458.5</v>
      </c>
      <c r="B1014">
        <v>6606</v>
      </c>
      <c r="C1014">
        <v>8126.5</v>
      </c>
      <c r="D1014">
        <v>5687.4</v>
      </c>
      <c r="E1014">
        <v>7541.7</v>
      </c>
      <c r="F1014">
        <v>7946.2</v>
      </c>
      <c r="G1014">
        <v>8526.2000000000007</v>
      </c>
      <c r="H1014">
        <v>10785</v>
      </c>
      <c r="I1014">
        <v>7843.9</v>
      </c>
      <c r="J1014">
        <v>10008</v>
      </c>
      <c r="K1014">
        <v>11370</v>
      </c>
      <c r="L1014">
        <v>10537</v>
      </c>
      <c r="M1014">
        <v>9959</v>
      </c>
      <c r="N1014">
        <v>13833</v>
      </c>
      <c r="O1014" s="3">
        <v>8302</v>
      </c>
      <c r="P1014" s="3">
        <v>12437</v>
      </c>
      <c r="Q1014">
        <f t="shared" si="15"/>
        <v>9136.1461538461535</v>
      </c>
    </row>
    <row r="1015" spans="1:17" x14ac:dyDescent="0.25">
      <c r="A1015">
        <v>1459.5</v>
      </c>
      <c r="B1015">
        <v>6602.5</v>
      </c>
      <c r="C1015">
        <v>8084.3</v>
      </c>
      <c r="D1015">
        <v>5647.1</v>
      </c>
      <c r="E1015">
        <v>7633.4</v>
      </c>
      <c r="F1015">
        <v>7835.7</v>
      </c>
      <c r="G1015">
        <v>8574.2000000000007</v>
      </c>
      <c r="H1015">
        <v>10817</v>
      </c>
      <c r="I1015">
        <v>7833.3</v>
      </c>
      <c r="J1015">
        <v>10078</v>
      </c>
      <c r="K1015">
        <v>11348</v>
      </c>
      <c r="L1015">
        <v>10361</v>
      </c>
      <c r="M1015">
        <v>9941.5</v>
      </c>
      <c r="N1015">
        <v>14087</v>
      </c>
      <c r="O1015" s="3">
        <v>8308.5</v>
      </c>
      <c r="P1015" s="3">
        <v>12259</v>
      </c>
      <c r="Q1015">
        <f t="shared" si="15"/>
        <v>9141.7692307692305</v>
      </c>
    </row>
    <row r="1016" spans="1:17" x14ac:dyDescent="0.25">
      <c r="A1016">
        <v>1460.6</v>
      </c>
      <c r="B1016">
        <v>6586.8</v>
      </c>
      <c r="C1016">
        <v>8203</v>
      </c>
      <c r="D1016">
        <v>5697</v>
      </c>
      <c r="E1016">
        <v>7698.4</v>
      </c>
      <c r="F1016">
        <v>7873.9</v>
      </c>
      <c r="G1016">
        <v>8646.6</v>
      </c>
      <c r="H1016">
        <v>10621</v>
      </c>
      <c r="I1016">
        <v>7766.6</v>
      </c>
      <c r="J1016">
        <v>10241</v>
      </c>
      <c r="K1016">
        <v>11377</v>
      </c>
      <c r="L1016">
        <v>10409</v>
      </c>
      <c r="M1016">
        <v>9972.7999999999993</v>
      </c>
      <c r="N1016">
        <v>13803</v>
      </c>
      <c r="O1016" s="3">
        <v>8454.1</v>
      </c>
      <c r="P1016" s="3">
        <v>12279</v>
      </c>
      <c r="Q1016">
        <f t="shared" si="15"/>
        <v>9145.8538461538446</v>
      </c>
    </row>
    <row r="1017" spans="1:17" x14ac:dyDescent="0.25">
      <c r="A1017">
        <v>1461.6</v>
      </c>
      <c r="B1017">
        <v>6622.2</v>
      </c>
      <c r="C1017">
        <v>8148.6</v>
      </c>
      <c r="D1017">
        <v>5634.8</v>
      </c>
      <c r="E1017">
        <v>7707.3</v>
      </c>
      <c r="F1017">
        <v>7778</v>
      </c>
      <c r="G1017">
        <v>8599.6</v>
      </c>
      <c r="H1017">
        <v>10714</v>
      </c>
      <c r="I1017">
        <v>7782.8</v>
      </c>
      <c r="J1017">
        <v>10221</v>
      </c>
      <c r="K1017">
        <v>11433</v>
      </c>
      <c r="L1017">
        <v>10570</v>
      </c>
      <c r="M1017">
        <v>10014</v>
      </c>
      <c r="N1017">
        <v>13991</v>
      </c>
      <c r="O1017" s="3">
        <v>8236.4</v>
      </c>
      <c r="P1017" s="3">
        <v>12394</v>
      </c>
      <c r="Q1017">
        <f t="shared" si="15"/>
        <v>9170.4846153846138</v>
      </c>
    </row>
    <row r="1018" spans="1:17" x14ac:dyDescent="0.25">
      <c r="A1018">
        <v>1462.6</v>
      </c>
      <c r="B1018">
        <v>6701.6</v>
      </c>
      <c r="C1018">
        <v>8081.9</v>
      </c>
      <c r="D1018">
        <v>5716.4</v>
      </c>
      <c r="E1018">
        <v>7603.9</v>
      </c>
      <c r="F1018">
        <v>7886.9</v>
      </c>
      <c r="G1018">
        <v>8586.7999999999993</v>
      </c>
      <c r="H1018">
        <v>10777</v>
      </c>
      <c r="I1018">
        <v>7740.5</v>
      </c>
      <c r="J1018">
        <v>10250</v>
      </c>
      <c r="K1018">
        <v>11389</v>
      </c>
      <c r="L1018">
        <v>10713</v>
      </c>
      <c r="M1018">
        <v>10116</v>
      </c>
      <c r="N1018">
        <v>13745</v>
      </c>
      <c r="O1018" s="3">
        <v>8301.4</v>
      </c>
      <c r="P1018" s="3">
        <v>12452</v>
      </c>
      <c r="Q1018">
        <f t="shared" si="15"/>
        <v>9177.538461538461</v>
      </c>
    </row>
    <row r="1019" spans="1:17" x14ac:dyDescent="0.25">
      <c r="A1019">
        <v>1463.6</v>
      </c>
      <c r="B1019">
        <v>6749.3</v>
      </c>
      <c r="C1019">
        <v>8027.5</v>
      </c>
      <c r="D1019">
        <v>5710.2</v>
      </c>
      <c r="E1019">
        <v>7642.1</v>
      </c>
      <c r="F1019">
        <v>7829.9</v>
      </c>
      <c r="G1019">
        <v>8566.6</v>
      </c>
      <c r="H1019">
        <v>10708</v>
      </c>
      <c r="I1019">
        <v>7749.4</v>
      </c>
      <c r="J1019">
        <v>10142</v>
      </c>
      <c r="K1019">
        <v>11167</v>
      </c>
      <c r="L1019">
        <v>10355</v>
      </c>
      <c r="M1019">
        <v>9983.7999999999993</v>
      </c>
      <c r="N1019">
        <v>13889</v>
      </c>
      <c r="O1019" s="3">
        <v>8366.5</v>
      </c>
      <c r="P1019" s="3">
        <v>12482</v>
      </c>
      <c r="Q1019">
        <f t="shared" si="15"/>
        <v>9116.9076923076918</v>
      </c>
    </row>
    <row r="1020" spans="1:17" x14ac:dyDescent="0.25">
      <c r="A1020">
        <v>1464.7</v>
      </c>
      <c r="B1020">
        <v>6619</v>
      </c>
      <c r="C1020">
        <v>7941.3</v>
      </c>
      <c r="D1020">
        <v>5635.8</v>
      </c>
      <c r="E1020">
        <v>7592.4</v>
      </c>
      <c r="F1020">
        <v>7770.5</v>
      </c>
      <c r="G1020">
        <v>8582.9</v>
      </c>
      <c r="H1020">
        <v>10854</v>
      </c>
      <c r="I1020">
        <v>7877.9</v>
      </c>
      <c r="J1020">
        <v>10074</v>
      </c>
      <c r="K1020">
        <v>11406</v>
      </c>
      <c r="L1020">
        <v>10515</v>
      </c>
      <c r="M1020">
        <v>9985.7999999999993</v>
      </c>
      <c r="N1020">
        <v>13963</v>
      </c>
      <c r="O1020" s="3">
        <v>8270.7000000000007</v>
      </c>
      <c r="P1020" s="3">
        <v>12399</v>
      </c>
      <c r="Q1020">
        <f t="shared" si="15"/>
        <v>9139.8153846153855</v>
      </c>
    </row>
    <row r="1021" spans="1:17" x14ac:dyDescent="0.25">
      <c r="A1021">
        <v>1465.7</v>
      </c>
      <c r="B1021">
        <v>6742.3</v>
      </c>
      <c r="C1021">
        <v>7996.6</v>
      </c>
      <c r="D1021">
        <v>5629.6</v>
      </c>
      <c r="E1021">
        <v>7452.4</v>
      </c>
      <c r="F1021">
        <v>7777</v>
      </c>
      <c r="G1021">
        <v>8601.7999999999993</v>
      </c>
      <c r="H1021">
        <v>10608</v>
      </c>
      <c r="I1021">
        <v>7664.7</v>
      </c>
      <c r="J1021">
        <v>10056</v>
      </c>
      <c r="K1021">
        <v>11354</v>
      </c>
      <c r="L1021">
        <v>10425</v>
      </c>
      <c r="M1021">
        <v>9904.9</v>
      </c>
      <c r="N1021">
        <v>13968</v>
      </c>
      <c r="O1021" s="3">
        <v>8335.7999999999993</v>
      </c>
      <c r="P1021" s="3">
        <v>12396</v>
      </c>
      <c r="Q1021">
        <f t="shared" si="15"/>
        <v>9090.7923076923071</v>
      </c>
    </row>
    <row r="1022" spans="1:17" x14ac:dyDescent="0.25">
      <c r="A1022">
        <v>1466.7</v>
      </c>
      <c r="B1022">
        <v>6648.5</v>
      </c>
      <c r="C1022">
        <v>8015.3</v>
      </c>
      <c r="D1022">
        <v>5567.3</v>
      </c>
      <c r="E1022">
        <v>7590.6</v>
      </c>
      <c r="F1022">
        <v>7905.5</v>
      </c>
      <c r="G1022">
        <v>8559.6</v>
      </c>
      <c r="H1022">
        <v>10622</v>
      </c>
      <c r="I1022">
        <v>7883.5</v>
      </c>
      <c r="J1022">
        <v>9945.9</v>
      </c>
      <c r="K1022">
        <v>11364</v>
      </c>
      <c r="L1022">
        <v>10434</v>
      </c>
      <c r="M1022">
        <v>9916.6</v>
      </c>
      <c r="N1022">
        <v>13851</v>
      </c>
      <c r="O1022" s="3">
        <v>8261.7999999999993</v>
      </c>
      <c r="P1022" s="3">
        <v>12340</v>
      </c>
      <c r="Q1022">
        <f t="shared" si="15"/>
        <v>9100.2923076923071</v>
      </c>
    </row>
    <row r="1023" spans="1:17" x14ac:dyDescent="0.25">
      <c r="A1023">
        <v>1467.7</v>
      </c>
      <c r="B1023">
        <v>6715.8</v>
      </c>
      <c r="C1023">
        <v>8090.2</v>
      </c>
      <c r="D1023">
        <v>5692.9</v>
      </c>
      <c r="E1023">
        <v>7528.7</v>
      </c>
      <c r="F1023">
        <v>7663</v>
      </c>
      <c r="G1023">
        <v>8580.9</v>
      </c>
      <c r="H1023">
        <v>10754</v>
      </c>
      <c r="I1023">
        <v>7836.3</v>
      </c>
      <c r="J1023">
        <v>10065</v>
      </c>
      <c r="K1023">
        <v>11098</v>
      </c>
      <c r="L1023">
        <v>10370</v>
      </c>
      <c r="M1023">
        <v>10046</v>
      </c>
      <c r="N1023">
        <v>14013</v>
      </c>
      <c r="O1023" s="3">
        <v>8290.4</v>
      </c>
      <c r="P1023" s="3">
        <v>12189</v>
      </c>
      <c r="Q1023">
        <f t="shared" si="15"/>
        <v>9111.8307692307699</v>
      </c>
    </row>
    <row r="1024" spans="1:17" x14ac:dyDescent="0.25">
      <c r="A1024">
        <v>1468.8</v>
      </c>
      <c r="B1024">
        <v>6653.7</v>
      </c>
      <c r="C1024">
        <v>7991.7</v>
      </c>
      <c r="D1024">
        <v>5725.8</v>
      </c>
      <c r="E1024">
        <v>7730.5</v>
      </c>
      <c r="F1024">
        <v>7652.3</v>
      </c>
      <c r="G1024">
        <v>8690</v>
      </c>
      <c r="H1024">
        <v>10551</v>
      </c>
      <c r="I1024">
        <v>7806.1</v>
      </c>
      <c r="J1024">
        <v>10021</v>
      </c>
      <c r="K1024">
        <v>11244</v>
      </c>
      <c r="L1024">
        <v>10189</v>
      </c>
      <c r="M1024">
        <v>10138</v>
      </c>
      <c r="N1024">
        <v>13874</v>
      </c>
      <c r="O1024" s="3">
        <v>8235.9</v>
      </c>
      <c r="P1024" s="3">
        <v>12358</v>
      </c>
      <c r="Q1024">
        <f t="shared" si="15"/>
        <v>9097.4692307692312</v>
      </c>
    </row>
    <row r="1025" spans="1:17" x14ac:dyDescent="0.25">
      <c r="A1025">
        <v>1469.8</v>
      </c>
      <c r="B1025">
        <v>6689.2</v>
      </c>
      <c r="C1025">
        <v>8039.8</v>
      </c>
      <c r="D1025">
        <v>5614.6</v>
      </c>
      <c r="E1025">
        <v>7541.5</v>
      </c>
      <c r="F1025">
        <v>7719.8</v>
      </c>
      <c r="G1025">
        <v>8415.9</v>
      </c>
      <c r="H1025">
        <v>10768</v>
      </c>
      <c r="I1025">
        <v>7856.6</v>
      </c>
      <c r="J1025">
        <v>10008</v>
      </c>
      <c r="K1025">
        <v>11207</v>
      </c>
      <c r="L1025">
        <v>10375</v>
      </c>
      <c r="M1025">
        <v>9978.9</v>
      </c>
      <c r="N1025">
        <v>13838</v>
      </c>
      <c r="O1025" s="3">
        <v>8227.7999999999993</v>
      </c>
      <c r="P1025" s="3">
        <v>12309</v>
      </c>
      <c r="Q1025">
        <f t="shared" si="15"/>
        <v>9080.9461538461528</v>
      </c>
    </row>
    <row r="1026" spans="1:17" x14ac:dyDescent="0.25">
      <c r="A1026">
        <v>1470.8</v>
      </c>
      <c r="B1026">
        <v>6548.9</v>
      </c>
      <c r="C1026">
        <v>7980.3</v>
      </c>
      <c r="D1026">
        <v>5483.9</v>
      </c>
      <c r="E1026">
        <v>7616.4</v>
      </c>
      <c r="F1026">
        <v>7809.3</v>
      </c>
      <c r="G1026">
        <v>8461.5</v>
      </c>
      <c r="H1026">
        <v>10782</v>
      </c>
      <c r="I1026">
        <v>7760.5</v>
      </c>
      <c r="J1026">
        <v>10005</v>
      </c>
      <c r="K1026">
        <v>11168</v>
      </c>
      <c r="L1026">
        <v>10587</v>
      </c>
      <c r="M1026">
        <v>9831.9</v>
      </c>
      <c r="N1026">
        <v>13745</v>
      </c>
      <c r="O1026" s="3">
        <v>8310.1</v>
      </c>
      <c r="P1026" s="3">
        <v>12345</v>
      </c>
      <c r="Q1026">
        <f t="shared" si="15"/>
        <v>9059.9769230769234</v>
      </c>
    </row>
    <row r="1027" spans="1:17" x14ac:dyDescent="0.25">
      <c r="A1027">
        <v>1471.8</v>
      </c>
      <c r="B1027">
        <v>6528.2</v>
      </c>
      <c r="C1027">
        <v>8025.9</v>
      </c>
      <c r="D1027">
        <v>5668.2</v>
      </c>
      <c r="E1027">
        <v>7635</v>
      </c>
      <c r="F1027">
        <v>7732.7</v>
      </c>
      <c r="G1027">
        <v>8521.9</v>
      </c>
      <c r="H1027">
        <v>10457</v>
      </c>
      <c r="I1027">
        <v>7732.7</v>
      </c>
      <c r="J1027">
        <v>10232</v>
      </c>
      <c r="K1027">
        <v>11190</v>
      </c>
      <c r="L1027">
        <v>10459</v>
      </c>
      <c r="M1027">
        <v>9904.7999999999993</v>
      </c>
      <c r="N1027">
        <v>13770</v>
      </c>
      <c r="O1027" s="3">
        <v>8221.4</v>
      </c>
      <c r="P1027" s="3">
        <v>12258</v>
      </c>
      <c r="Q1027">
        <f t="shared" ref="Q1027:Q1090" si="16">AVERAGE(B1027:N1027)</f>
        <v>9065.9538461538468</v>
      </c>
    </row>
    <row r="1028" spans="1:17" x14ac:dyDescent="0.25">
      <c r="A1028">
        <v>1472.8</v>
      </c>
      <c r="B1028">
        <v>6761.7</v>
      </c>
      <c r="C1028">
        <v>7802.7</v>
      </c>
      <c r="D1028">
        <v>5608.3</v>
      </c>
      <c r="E1028">
        <v>7511.9</v>
      </c>
      <c r="F1028">
        <v>7702.6</v>
      </c>
      <c r="G1028">
        <v>8381.9</v>
      </c>
      <c r="H1028">
        <v>10530</v>
      </c>
      <c r="I1028">
        <v>7707.4</v>
      </c>
      <c r="J1028">
        <v>10034</v>
      </c>
      <c r="K1028">
        <v>10936</v>
      </c>
      <c r="L1028">
        <v>10251</v>
      </c>
      <c r="M1028">
        <v>9999.6</v>
      </c>
      <c r="N1028">
        <v>13616</v>
      </c>
      <c r="O1028" s="3">
        <v>8179.1</v>
      </c>
      <c r="P1028" s="3">
        <v>12424</v>
      </c>
      <c r="Q1028">
        <f t="shared" si="16"/>
        <v>8987.9307692307702</v>
      </c>
    </row>
    <row r="1029" spans="1:17" x14ac:dyDescent="0.25">
      <c r="A1029">
        <v>1473.9</v>
      </c>
      <c r="B1029">
        <v>6692.2</v>
      </c>
      <c r="C1029">
        <v>7973</v>
      </c>
      <c r="D1029">
        <v>5739</v>
      </c>
      <c r="E1029">
        <v>7581.9</v>
      </c>
      <c r="F1029">
        <v>7616.1</v>
      </c>
      <c r="G1029">
        <v>8371.4</v>
      </c>
      <c r="H1029">
        <v>10610</v>
      </c>
      <c r="I1029">
        <v>7787.2</v>
      </c>
      <c r="J1029">
        <v>9999.2000000000007</v>
      </c>
      <c r="K1029">
        <v>11006</v>
      </c>
      <c r="L1029">
        <v>10295</v>
      </c>
      <c r="M1029">
        <v>9867.2000000000007</v>
      </c>
      <c r="N1029">
        <v>13658</v>
      </c>
      <c r="O1029" s="3">
        <v>8092.7</v>
      </c>
      <c r="P1029" s="3">
        <v>12299</v>
      </c>
      <c r="Q1029">
        <f t="shared" si="16"/>
        <v>9015.0923076923082</v>
      </c>
    </row>
    <row r="1030" spans="1:17" x14ac:dyDescent="0.25">
      <c r="A1030">
        <v>1474.9</v>
      </c>
      <c r="B1030">
        <v>6671.6</v>
      </c>
      <c r="C1030">
        <v>7979.5</v>
      </c>
      <c r="D1030">
        <v>5512.8</v>
      </c>
      <c r="E1030">
        <v>7505.2</v>
      </c>
      <c r="F1030">
        <v>7818.1</v>
      </c>
      <c r="G1030">
        <v>8414.6</v>
      </c>
      <c r="H1030">
        <v>10828</v>
      </c>
      <c r="I1030">
        <v>7578.6</v>
      </c>
      <c r="J1030">
        <v>10075</v>
      </c>
      <c r="K1030">
        <v>11116</v>
      </c>
      <c r="L1030">
        <v>10373</v>
      </c>
      <c r="M1030">
        <v>9915.7000000000007</v>
      </c>
      <c r="N1030">
        <v>13671</v>
      </c>
      <c r="O1030" s="3">
        <v>8263.1</v>
      </c>
      <c r="P1030" s="3">
        <v>12485</v>
      </c>
      <c r="Q1030">
        <f t="shared" si="16"/>
        <v>9035.3153846153837</v>
      </c>
    </row>
    <row r="1031" spans="1:17" x14ac:dyDescent="0.25">
      <c r="A1031">
        <v>1475.9</v>
      </c>
      <c r="B1031">
        <v>6831.9</v>
      </c>
      <c r="C1031">
        <v>7880.9</v>
      </c>
      <c r="D1031">
        <v>5658.2</v>
      </c>
      <c r="E1031">
        <v>7470.1</v>
      </c>
      <c r="F1031">
        <v>7783.1</v>
      </c>
      <c r="G1031">
        <v>8560.6</v>
      </c>
      <c r="H1031">
        <v>10712</v>
      </c>
      <c r="I1031">
        <v>7704.8</v>
      </c>
      <c r="J1031">
        <v>9983.7000000000007</v>
      </c>
      <c r="K1031">
        <v>11201</v>
      </c>
      <c r="L1031">
        <v>10243</v>
      </c>
      <c r="M1031">
        <v>9800.2999999999993</v>
      </c>
      <c r="N1031">
        <v>13730</v>
      </c>
      <c r="O1031" s="3">
        <v>8184.1</v>
      </c>
      <c r="P1031" s="3">
        <v>12466</v>
      </c>
      <c r="Q1031">
        <f t="shared" si="16"/>
        <v>9043.046153846155</v>
      </c>
    </row>
    <row r="1032" spans="1:17" x14ac:dyDescent="0.25">
      <c r="A1032">
        <v>1476.9</v>
      </c>
      <c r="B1032">
        <v>6801.5</v>
      </c>
      <c r="C1032">
        <v>7848.2</v>
      </c>
      <c r="D1032">
        <v>5713.1</v>
      </c>
      <c r="E1032">
        <v>7398.2</v>
      </c>
      <c r="F1032">
        <v>7818.9</v>
      </c>
      <c r="G1032">
        <v>8413.2000000000007</v>
      </c>
      <c r="H1032">
        <v>10668</v>
      </c>
      <c r="I1032">
        <v>7757.7</v>
      </c>
      <c r="J1032">
        <v>10018</v>
      </c>
      <c r="K1032">
        <v>11111</v>
      </c>
      <c r="L1032">
        <v>10323</v>
      </c>
      <c r="M1032">
        <v>9936.9</v>
      </c>
      <c r="N1032">
        <v>13715</v>
      </c>
      <c r="O1032" s="3">
        <v>8381.4</v>
      </c>
      <c r="P1032" s="3">
        <v>12424</v>
      </c>
      <c r="Q1032">
        <f t="shared" si="16"/>
        <v>9040.2076923076929</v>
      </c>
    </row>
    <row r="1033" spans="1:17" x14ac:dyDescent="0.25">
      <c r="A1033">
        <v>1478</v>
      </c>
      <c r="B1033">
        <v>6658.5</v>
      </c>
      <c r="C1033">
        <v>7967.2</v>
      </c>
      <c r="D1033">
        <v>5616.4</v>
      </c>
      <c r="E1033">
        <v>7424.2</v>
      </c>
      <c r="F1033">
        <v>7835.1</v>
      </c>
      <c r="G1033">
        <v>8468.7000000000007</v>
      </c>
      <c r="H1033">
        <v>10572</v>
      </c>
      <c r="I1033">
        <v>7781.3</v>
      </c>
      <c r="J1033">
        <v>10064</v>
      </c>
      <c r="K1033">
        <v>11272</v>
      </c>
      <c r="L1033">
        <v>10369</v>
      </c>
      <c r="M1033">
        <v>9799.4</v>
      </c>
      <c r="N1033">
        <v>13635</v>
      </c>
      <c r="O1033" s="3">
        <v>8143.4</v>
      </c>
      <c r="P1033" s="3">
        <v>12463</v>
      </c>
      <c r="Q1033">
        <f t="shared" si="16"/>
        <v>9035.6</v>
      </c>
    </row>
    <row r="1034" spans="1:17" x14ac:dyDescent="0.25">
      <c r="A1034">
        <v>1479</v>
      </c>
      <c r="B1034">
        <v>6765.1</v>
      </c>
      <c r="C1034">
        <v>7995.8</v>
      </c>
      <c r="D1034">
        <v>5600.5</v>
      </c>
      <c r="E1034">
        <v>7508.9</v>
      </c>
      <c r="F1034">
        <v>7741.3</v>
      </c>
      <c r="G1034">
        <v>8433.7000000000007</v>
      </c>
      <c r="H1034">
        <v>10650</v>
      </c>
      <c r="I1034">
        <v>7716.9</v>
      </c>
      <c r="J1034">
        <v>9879.7000000000007</v>
      </c>
      <c r="K1034">
        <v>11186</v>
      </c>
      <c r="L1034">
        <v>10332</v>
      </c>
      <c r="M1034">
        <v>9818.6</v>
      </c>
      <c r="N1034">
        <v>13606</v>
      </c>
      <c r="O1034" s="3">
        <v>8301.6</v>
      </c>
      <c r="P1034" s="3">
        <v>12393</v>
      </c>
      <c r="Q1034">
        <f t="shared" si="16"/>
        <v>9018.0384615384628</v>
      </c>
    </row>
    <row r="1035" spans="1:17" x14ac:dyDescent="0.25">
      <c r="A1035">
        <v>1480</v>
      </c>
      <c r="B1035">
        <v>6710.2</v>
      </c>
      <c r="C1035">
        <v>8061</v>
      </c>
      <c r="D1035">
        <v>5608.9</v>
      </c>
      <c r="E1035">
        <v>7623</v>
      </c>
      <c r="F1035">
        <v>7720.9</v>
      </c>
      <c r="G1035">
        <v>8308.2000000000007</v>
      </c>
      <c r="H1035">
        <v>10790</v>
      </c>
      <c r="I1035">
        <v>7794.3</v>
      </c>
      <c r="J1035">
        <v>9940.5</v>
      </c>
      <c r="K1035">
        <v>11179</v>
      </c>
      <c r="L1035">
        <v>10249</v>
      </c>
      <c r="M1035">
        <v>9854.7999999999993</v>
      </c>
      <c r="N1035">
        <v>13660</v>
      </c>
      <c r="O1035" s="3">
        <v>8217.6</v>
      </c>
      <c r="P1035" s="3">
        <v>12461</v>
      </c>
      <c r="Q1035">
        <f t="shared" si="16"/>
        <v>9038.4461538461546</v>
      </c>
    </row>
    <row r="1036" spans="1:17" x14ac:dyDescent="0.25">
      <c r="A1036">
        <v>1481</v>
      </c>
      <c r="B1036">
        <v>6635.7</v>
      </c>
      <c r="C1036">
        <v>7996.6</v>
      </c>
      <c r="D1036">
        <v>5556.2</v>
      </c>
      <c r="E1036">
        <v>7450.8</v>
      </c>
      <c r="F1036">
        <v>7631.9</v>
      </c>
      <c r="G1036">
        <v>8422.5</v>
      </c>
      <c r="H1036">
        <v>10665</v>
      </c>
      <c r="I1036">
        <v>7830.1</v>
      </c>
      <c r="J1036">
        <v>9876.4</v>
      </c>
      <c r="K1036">
        <v>11215</v>
      </c>
      <c r="L1036">
        <v>10107</v>
      </c>
      <c r="M1036">
        <v>9842.1</v>
      </c>
      <c r="N1036">
        <v>13861</v>
      </c>
      <c r="O1036" s="3">
        <v>8248.7000000000007</v>
      </c>
      <c r="P1036" s="3">
        <v>12354</v>
      </c>
      <c r="Q1036">
        <f t="shared" si="16"/>
        <v>9006.9461538461546</v>
      </c>
    </row>
    <row r="1037" spans="1:17" x14ac:dyDescent="0.25">
      <c r="A1037">
        <v>1482.1</v>
      </c>
      <c r="B1037">
        <v>6705.6</v>
      </c>
      <c r="C1037">
        <v>7998.2</v>
      </c>
      <c r="D1037">
        <v>5682.2</v>
      </c>
      <c r="E1037">
        <v>7508.6</v>
      </c>
      <c r="F1037">
        <v>7743.6</v>
      </c>
      <c r="G1037">
        <v>8531.9</v>
      </c>
      <c r="H1037">
        <v>10557</v>
      </c>
      <c r="I1037">
        <v>7616.3</v>
      </c>
      <c r="J1037">
        <v>9876</v>
      </c>
      <c r="K1037">
        <v>11110</v>
      </c>
      <c r="L1037">
        <v>10270</v>
      </c>
      <c r="M1037">
        <v>9827</v>
      </c>
      <c r="N1037">
        <v>13671</v>
      </c>
      <c r="O1037" s="3">
        <v>8260.2000000000007</v>
      </c>
      <c r="P1037" s="3">
        <v>12383</v>
      </c>
      <c r="Q1037">
        <f t="shared" si="16"/>
        <v>9007.4923076923078</v>
      </c>
    </row>
    <row r="1038" spans="1:17" x14ac:dyDescent="0.25">
      <c r="A1038">
        <v>1483.1</v>
      </c>
      <c r="B1038">
        <v>6616.3</v>
      </c>
      <c r="C1038">
        <v>7987.6</v>
      </c>
      <c r="D1038">
        <v>5629.5</v>
      </c>
      <c r="E1038">
        <v>7390.1</v>
      </c>
      <c r="F1038">
        <v>7713.4</v>
      </c>
      <c r="G1038">
        <v>8354.9</v>
      </c>
      <c r="H1038">
        <v>10598</v>
      </c>
      <c r="I1038">
        <v>7598.3</v>
      </c>
      <c r="J1038">
        <v>9792.2999999999993</v>
      </c>
      <c r="K1038">
        <v>11102</v>
      </c>
      <c r="L1038">
        <v>10319</v>
      </c>
      <c r="M1038">
        <v>9755.5</v>
      </c>
      <c r="N1038">
        <v>13703</v>
      </c>
      <c r="O1038" s="3">
        <v>8203.1</v>
      </c>
      <c r="P1038" s="3">
        <v>12268</v>
      </c>
      <c r="Q1038">
        <f t="shared" si="16"/>
        <v>8966.1461538461554</v>
      </c>
    </row>
    <row r="1039" spans="1:17" x14ac:dyDescent="0.25">
      <c r="A1039">
        <v>1484.1</v>
      </c>
      <c r="B1039">
        <v>6612.8</v>
      </c>
      <c r="C1039">
        <v>7790.8</v>
      </c>
      <c r="D1039">
        <v>5518</v>
      </c>
      <c r="E1039">
        <v>7521.4</v>
      </c>
      <c r="F1039">
        <v>7614.5</v>
      </c>
      <c r="G1039">
        <v>8212.1</v>
      </c>
      <c r="H1039">
        <v>10541</v>
      </c>
      <c r="I1039">
        <v>7626.7</v>
      </c>
      <c r="J1039">
        <v>9809</v>
      </c>
      <c r="K1039">
        <v>11073</v>
      </c>
      <c r="L1039">
        <v>10331</v>
      </c>
      <c r="M1039">
        <v>9757.5</v>
      </c>
      <c r="N1039">
        <v>13777</v>
      </c>
      <c r="O1039" s="3">
        <v>8119</v>
      </c>
      <c r="P1039" s="3">
        <v>12266</v>
      </c>
      <c r="Q1039">
        <f t="shared" si="16"/>
        <v>8937.2923076923071</v>
      </c>
    </row>
    <row r="1040" spans="1:17" x14ac:dyDescent="0.25">
      <c r="A1040">
        <v>1485.1</v>
      </c>
      <c r="B1040">
        <v>6690.1</v>
      </c>
      <c r="C1040">
        <v>7922.3</v>
      </c>
      <c r="D1040">
        <v>5612.2</v>
      </c>
      <c r="E1040">
        <v>7478.9</v>
      </c>
      <c r="F1040">
        <v>7755.7</v>
      </c>
      <c r="G1040">
        <v>8346</v>
      </c>
      <c r="H1040">
        <v>10502</v>
      </c>
      <c r="I1040">
        <v>7684.6</v>
      </c>
      <c r="J1040">
        <v>9739.9</v>
      </c>
      <c r="K1040">
        <v>10967</v>
      </c>
      <c r="L1040">
        <v>10274</v>
      </c>
      <c r="M1040">
        <v>9808.5</v>
      </c>
      <c r="N1040">
        <v>13713</v>
      </c>
      <c r="O1040" s="3">
        <v>8233.4</v>
      </c>
      <c r="P1040" s="3">
        <v>12464</v>
      </c>
      <c r="Q1040">
        <f t="shared" si="16"/>
        <v>8961.0923076923082</v>
      </c>
    </row>
    <row r="1041" spans="1:17" x14ac:dyDescent="0.25">
      <c r="A1041">
        <v>1486.1</v>
      </c>
      <c r="B1041">
        <v>6640</v>
      </c>
      <c r="C1041">
        <v>7808.7</v>
      </c>
      <c r="D1041">
        <v>5508</v>
      </c>
      <c r="E1041">
        <v>7553.9</v>
      </c>
      <c r="F1041">
        <v>7598</v>
      </c>
      <c r="G1041">
        <v>8171.3</v>
      </c>
      <c r="H1041">
        <v>10453</v>
      </c>
      <c r="I1041">
        <v>7816.1</v>
      </c>
      <c r="J1041">
        <v>9908.5</v>
      </c>
      <c r="K1041">
        <v>11085</v>
      </c>
      <c r="L1041">
        <v>10230</v>
      </c>
      <c r="M1041">
        <v>9837.5</v>
      </c>
      <c r="N1041">
        <v>13765</v>
      </c>
      <c r="O1041" s="3">
        <v>8232.6</v>
      </c>
      <c r="P1041" s="3">
        <v>12398</v>
      </c>
      <c r="Q1041">
        <f t="shared" si="16"/>
        <v>8951.9230769230762</v>
      </c>
    </row>
    <row r="1042" spans="1:17" x14ac:dyDescent="0.25">
      <c r="A1042">
        <v>1487.2</v>
      </c>
      <c r="B1042">
        <v>6597.2</v>
      </c>
      <c r="C1042">
        <v>7847.1</v>
      </c>
      <c r="D1042">
        <v>5616.9</v>
      </c>
      <c r="E1042">
        <v>7388.8</v>
      </c>
      <c r="F1042">
        <v>7545.6</v>
      </c>
      <c r="G1042">
        <v>8440.1</v>
      </c>
      <c r="H1042">
        <v>10357</v>
      </c>
      <c r="I1042">
        <v>7655.9</v>
      </c>
      <c r="J1042">
        <v>9920.2999999999993</v>
      </c>
      <c r="K1042">
        <v>11180</v>
      </c>
      <c r="L1042">
        <v>10303</v>
      </c>
      <c r="M1042">
        <v>9844.4</v>
      </c>
      <c r="N1042">
        <v>13687</v>
      </c>
      <c r="O1042" s="3">
        <v>8155.8</v>
      </c>
      <c r="P1042" s="3">
        <v>12459</v>
      </c>
      <c r="Q1042">
        <f t="shared" si="16"/>
        <v>8952.5615384615376</v>
      </c>
    </row>
    <row r="1043" spans="1:17" x14ac:dyDescent="0.25">
      <c r="A1043">
        <v>1488.2</v>
      </c>
      <c r="B1043">
        <v>6549.5</v>
      </c>
      <c r="C1043">
        <v>7944.3</v>
      </c>
      <c r="D1043">
        <v>5635.3</v>
      </c>
      <c r="E1043">
        <v>7321.6</v>
      </c>
      <c r="F1043">
        <v>7466.3</v>
      </c>
      <c r="G1043">
        <v>8282.5</v>
      </c>
      <c r="H1043">
        <v>10626</v>
      </c>
      <c r="I1043">
        <v>7630.5</v>
      </c>
      <c r="J1043">
        <v>9804.7000000000007</v>
      </c>
      <c r="K1043">
        <v>11160</v>
      </c>
      <c r="L1043">
        <v>10141</v>
      </c>
      <c r="M1043">
        <v>9866</v>
      </c>
      <c r="N1043">
        <v>13648</v>
      </c>
      <c r="O1043" s="3">
        <v>8282.5</v>
      </c>
      <c r="P1043" s="3">
        <v>12347</v>
      </c>
      <c r="Q1043">
        <f t="shared" si="16"/>
        <v>8928.9</v>
      </c>
    </row>
    <row r="1044" spans="1:17" x14ac:dyDescent="0.25">
      <c r="A1044">
        <v>1489.2</v>
      </c>
      <c r="B1044">
        <v>6425.8</v>
      </c>
      <c r="C1044">
        <v>8004.7</v>
      </c>
      <c r="D1044">
        <v>5580</v>
      </c>
      <c r="E1044">
        <v>7443.3</v>
      </c>
      <c r="F1044">
        <v>7438.4</v>
      </c>
      <c r="G1044">
        <v>8370</v>
      </c>
      <c r="H1044">
        <v>10606</v>
      </c>
      <c r="I1044">
        <v>7605.1</v>
      </c>
      <c r="J1044">
        <v>9926.7999999999993</v>
      </c>
      <c r="K1044">
        <v>11136</v>
      </c>
      <c r="L1044">
        <v>10287</v>
      </c>
      <c r="M1044">
        <v>9826.2999999999993</v>
      </c>
      <c r="N1044">
        <v>13580</v>
      </c>
      <c r="O1044" s="3">
        <v>8210.6</v>
      </c>
      <c r="P1044" s="3">
        <v>12303</v>
      </c>
      <c r="Q1044">
        <f t="shared" si="16"/>
        <v>8940.7230769230773</v>
      </c>
    </row>
    <row r="1045" spans="1:17" x14ac:dyDescent="0.25">
      <c r="A1045">
        <v>1490.2</v>
      </c>
      <c r="B1045">
        <v>6566.9</v>
      </c>
      <c r="C1045">
        <v>8021.1</v>
      </c>
      <c r="D1045">
        <v>5669.4</v>
      </c>
      <c r="E1045">
        <v>7452.1</v>
      </c>
      <c r="F1045">
        <v>7437.4</v>
      </c>
      <c r="G1045">
        <v>8403.6</v>
      </c>
      <c r="H1045">
        <v>10547</v>
      </c>
      <c r="I1045">
        <v>7572.3</v>
      </c>
      <c r="J1045">
        <v>9820.9</v>
      </c>
      <c r="K1045">
        <v>11106</v>
      </c>
      <c r="L1045">
        <v>10194</v>
      </c>
      <c r="M1045">
        <v>9811.1</v>
      </c>
      <c r="N1045">
        <v>13624</v>
      </c>
      <c r="O1045" s="3">
        <v>8119.1</v>
      </c>
      <c r="P1045" s="3">
        <v>12371</v>
      </c>
      <c r="Q1045">
        <f t="shared" si="16"/>
        <v>8940.4461538461546</v>
      </c>
    </row>
    <row r="1046" spans="1:17" x14ac:dyDescent="0.25">
      <c r="A1046">
        <v>1491.2</v>
      </c>
      <c r="B1046">
        <v>6622.2</v>
      </c>
      <c r="C1046">
        <v>7895.1</v>
      </c>
      <c r="D1046">
        <v>5498.9</v>
      </c>
      <c r="E1046">
        <v>7419.3</v>
      </c>
      <c r="F1046">
        <v>7365.4</v>
      </c>
      <c r="G1046">
        <v>8439.6</v>
      </c>
      <c r="H1046">
        <v>10586</v>
      </c>
      <c r="I1046">
        <v>7635.2</v>
      </c>
      <c r="J1046">
        <v>10031</v>
      </c>
      <c r="K1046">
        <v>11268</v>
      </c>
      <c r="L1046">
        <v>10181</v>
      </c>
      <c r="M1046">
        <v>9906.2999999999993</v>
      </c>
      <c r="N1046">
        <v>13607</v>
      </c>
      <c r="O1046" s="3">
        <v>8260.6</v>
      </c>
      <c r="P1046" s="3">
        <v>12298</v>
      </c>
      <c r="Q1046">
        <f t="shared" si="16"/>
        <v>8958.076923076922</v>
      </c>
    </row>
    <row r="1047" spans="1:17" x14ac:dyDescent="0.25">
      <c r="A1047">
        <v>1492.3</v>
      </c>
      <c r="B1047">
        <v>6591.7</v>
      </c>
      <c r="C1047">
        <v>7950.7</v>
      </c>
      <c r="D1047">
        <v>5610.4</v>
      </c>
      <c r="E1047">
        <v>7312.9</v>
      </c>
      <c r="F1047">
        <v>7499.3</v>
      </c>
      <c r="G1047">
        <v>8245.1</v>
      </c>
      <c r="H1047">
        <v>10419</v>
      </c>
      <c r="I1047">
        <v>7462.5</v>
      </c>
      <c r="J1047">
        <v>9920.6</v>
      </c>
      <c r="K1047">
        <v>11059</v>
      </c>
      <c r="L1047">
        <v>10171</v>
      </c>
      <c r="M1047">
        <v>9744</v>
      </c>
      <c r="N1047">
        <v>13718</v>
      </c>
      <c r="O1047" s="3">
        <v>8127.3</v>
      </c>
      <c r="P1047" s="3">
        <v>12305</v>
      </c>
      <c r="Q1047">
        <f t="shared" si="16"/>
        <v>8900.3230769230759</v>
      </c>
    </row>
    <row r="1048" spans="1:17" x14ac:dyDescent="0.25">
      <c r="A1048">
        <v>1493.3</v>
      </c>
      <c r="B1048">
        <v>6465.4</v>
      </c>
      <c r="C1048">
        <v>7954.8</v>
      </c>
      <c r="D1048">
        <v>5501.1</v>
      </c>
      <c r="E1048">
        <v>7515.6</v>
      </c>
      <c r="F1048">
        <v>7581.8</v>
      </c>
      <c r="G1048">
        <v>8308.1</v>
      </c>
      <c r="H1048">
        <v>10274</v>
      </c>
      <c r="I1048">
        <v>7554.8</v>
      </c>
      <c r="J1048">
        <v>9947.2000000000007</v>
      </c>
      <c r="K1048">
        <v>11076</v>
      </c>
      <c r="L1048">
        <v>10281</v>
      </c>
      <c r="M1048">
        <v>9692</v>
      </c>
      <c r="N1048">
        <v>13679</v>
      </c>
      <c r="O1048" s="3">
        <v>8062.8</v>
      </c>
      <c r="P1048" s="3">
        <v>12283</v>
      </c>
      <c r="Q1048">
        <f t="shared" si="16"/>
        <v>8910.0615384615394</v>
      </c>
    </row>
    <row r="1049" spans="1:17" x14ac:dyDescent="0.25">
      <c r="A1049">
        <v>1494.3</v>
      </c>
      <c r="B1049">
        <v>6643.4</v>
      </c>
      <c r="C1049">
        <v>7902.4</v>
      </c>
      <c r="D1049">
        <v>5585.7</v>
      </c>
      <c r="E1049">
        <v>7291.3</v>
      </c>
      <c r="F1049">
        <v>7512.2</v>
      </c>
      <c r="G1049">
        <v>8295.1</v>
      </c>
      <c r="H1049">
        <v>10477</v>
      </c>
      <c r="I1049">
        <v>7740.4</v>
      </c>
      <c r="J1049">
        <v>9735.7000000000007</v>
      </c>
      <c r="K1049">
        <v>11005</v>
      </c>
      <c r="L1049">
        <v>10327</v>
      </c>
      <c r="M1049">
        <v>9740.6</v>
      </c>
      <c r="N1049">
        <v>13549</v>
      </c>
      <c r="O1049" s="3">
        <v>8226.4</v>
      </c>
      <c r="P1049" s="3">
        <v>12374</v>
      </c>
      <c r="Q1049">
        <f t="shared" si="16"/>
        <v>8908.0615384615394</v>
      </c>
    </row>
    <row r="1050" spans="1:17" x14ac:dyDescent="0.25">
      <c r="A1050">
        <v>1495.3</v>
      </c>
      <c r="B1050">
        <v>6610.4</v>
      </c>
      <c r="C1050">
        <v>7926.1</v>
      </c>
      <c r="D1050">
        <v>5577</v>
      </c>
      <c r="E1050">
        <v>7364</v>
      </c>
      <c r="F1050">
        <v>7533.4</v>
      </c>
      <c r="G1050">
        <v>8107.8</v>
      </c>
      <c r="H1050">
        <v>10462</v>
      </c>
      <c r="I1050">
        <v>7538.3</v>
      </c>
      <c r="J1050">
        <v>9882.5</v>
      </c>
      <c r="K1050">
        <v>10987</v>
      </c>
      <c r="L1050">
        <v>10189</v>
      </c>
      <c r="M1050">
        <v>9710.6</v>
      </c>
      <c r="N1050">
        <v>13304</v>
      </c>
      <c r="O1050" s="3">
        <v>8149.5</v>
      </c>
      <c r="P1050" s="3">
        <v>12200</v>
      </c>
      <c r="Q1050">
        <f t="shared" si="16"/>
        <v>8860.9307692307702</v>
      </c>
    </row>
    <row r="1051" spans="1:17" x14ac:dyDescent="0.25">
      <c r="A1051">
        <v>1496.3</v>
      </c>
      <c r="B1051">
        <v>6680.5</v>
      </c>
      <c r="C1051">
        <v>7856.5</v>
      </c>
      <c r="D1051">
        <v>5553.6</v>
      </c>
      <c r="E1051">
        <v>7282</v>
      </c>
      <c r="F1051">
        <v>7466.1</v>
      </c>
      <c r="G1051">
        <v>8251.7999999999993</v>
      </c>
      <c r="H1051">
        <v>10442</v>
      </c>
      <c r="I1051">
        <v>7618.4</v>
      </c>
      <c r="J1051">
        <v>9985.1</v>
      </c>
      <c r="K1051">
        <v>10967</v>
      </c>
      <c r="L1051">
        <v>10174</v>
      </c>
      <c r="M1051">
        <v>9631.6</v>
      </c>
      <c r="N1051">
        <v>13452</v>
      </c>
      <c r="O1051" s="3">
        <v>8202.7000000000007</v>
      </c>
      <c r="P1051" s="3">
        <v>12310</v>
      </c>
      <c r="Q1051">
        <f t="shared" si="16"/>
        <v>8873.8923076923074</v>
      </c>
    </row>
    <row r="1052" spans="1:17" x14ac:dyDescent="0.25">
      <c r="A1052">
        <v>1497.3</v>
      </c>
      <c r="B1052">
        <v>6532.1</v>
      </c>
      <c r="C1052">
        <v>7931.8</v>
      </c>
      <c r="D1052">
        <v>5532.6</v>
      </c>
      <c r="E1052">
        <v>7340</v>
      </c>
      <c r="F1052">
        <v>7349.8</v>
      </c>
      <c r="G1052">
        <v>8302.6</v>
      </c>
      <c r="H1052">
        <v>10356</v>
      </c>
      <c r="I1052">
        <v>7411.2</v>
      </c>
      <c r="J1052">
        <v>9817.7000000000007</v>
      </c>
      <c r="K1052">
        <v>10974</v>
      </c>
      <c r="L1052">
        <v>10284</v>
      </c>
      <c r="M1052">
        <v>9761.2999999999993</v>
      </c>
      <c r="N1052">
        <v>13629</v>
      </c>
      <c r="O1052" s="3">
        <v>8130.7</v>
      </c>
      <c r="P1052" s="3">
        <v>12286</v>
      </c>
      <c r="Q1052">
        <f t="shared" si="16"/>
        <v>8863.2384615384617</v>
      </c>
    </row>
    <row r="1053" spans="1:17" x14ac:dyDescent="0.25">
      <c r="A1053">
        <v>1498.4</v>
      </c>
      <c r="B1053">
        <v>6580.1</v>
      </c>
      <c r="C1053">
        <v>7989.9</v>
      </c>
      <c r="D1053">
        <v>5624.6</v>
      </c>
      <c r="E1053">
        <v>7370.9</v>
      </c>
      <c r="F1053">
        <v>7373.4</v>
      </c>
      <c r="G1053">
        <v>8201.1</v>
      </c>
      <c r="H1053">
        <v>10375</v>
      </c>
      <c r="I1053">
        <v>7535.5</v>
      </c>
      <c r="J1053">
        <v>9849.2000000000007</v>
      </c>
      <c r="K1053">
        <v>10996</v>
      </c>
      <c r="L1053">
        <v>10088</v>
      </c>
      <c r="M1053">
        <v>9650.2999999999993</v>
      </c>
      <c r="N1053">
        <v>13686</v>
      </c>
      <c r="O1053" s="3">
        <v>8242.9</v>
      </c>
      <c r="P1053" s="3">
        <v>12409</v>
      </c>
      <c r="Q1053">
        <f t="shared" si="16"/>
        <v>8870.7692307692305</v>
      </c>
    </row>
    <row r="1054" spans="1:17" x14ac:dyDescent="0.25">
      <c r="A1054">
        <v>1499.4</v>
      </c>
      <c r="B1054">
        <v>6478.2</v>
      </c>
      <c r="C1054">
        <v>7861.3</v>
      </c>
      <c r="D1054">
        <v>5542.2</v>
      </c>
      <c r="E1054">
        <v>7288.9</v>
      </c>
      <c r="F1054">
        <v>7394.6</v>
      </c>
      <c r="G1054">
        <v>8276.5</v>
      </c>
      <c r="H1054">
        <v>10360</v>
      </c>
      <c r="I1054">
        <v>7588.6</v>
      </c>
      <c r="J1054">
        <v>9799.6</v>
      </c>
      <c r="K1054">
        <v>11016</v>
      </c>
      <c r="L1054">
        <v>10060</v>
      </c>
      <c r="M1054">
        <v>9703.7999999999993</v>
      </c>
      <c r="N1054">
        <v>13630</v>
      </c>
      <c r="O1054" s="3">
        <v>8141.4</v>
      </c>
      <c r="P1054" s="3">
        <v>12247</v>
      </c>
      <c r="Q1054">
        <f t="shared" si="16"/>
        <v>8846.1307692307691</v>
      </c>
    </row>
    <row r="1055" spans="1:17" x14ac:dyDescent="0.25">
      <c r="A1055">
        <v>1500.4</v>
      </c>
      <c r="B1055">
        <v>6496.7</v>
      </c>
      <c r="C1055">
        <v>7990.7</v>
      </c>
      <c r="D1055">
        <v>5538.4</v>
      </c>
      <c r="E1055">
        <v>7327.3</v>
      </c>
      <c r="F1055">
        <v>7204.4</v>
      </c>
      <c r="G1055">
        <v>8172.5</v>
      </c>
      <c r="H1055">
        <v>10436</v>
      </c>
      <c r="I1055">
        <v>7690.9</v>
      </c>
      <c r="J1055">
        <v>9767.2000000000007</v>
      </c>
      <c r="K1055">
        <v>11025</v>
      </c>
      <c r="L1055">
        <v>10006</v>
      </c>
      <c r="M1055">
        <v>9806.5</v>
      </c>
      <c r="N1055">
        <v>13433</v>
      </c>
      <c r="O1055" s="3">
        <v>8192.2000000000007</v>
      </c>
      <c r="P1055" s="3">
        <v>12450</v>
      </c>
      <c r="Q1055">
        <f t="shared" si="16"/>
        <v>8838.046153846155</v>
      </c>
    </row>
    <row r="1056" spans="1:17" x14ac:dyDescent="0.25">
      <c r="A1056">
        <v>1501.4</v>
      </c>
      <c r="B1056">
        <v>6421.9</v>
      </c>
      <c r="C1056">
        <v>7805.5</v>
      </c>
      <c r="D1056">
        <v>5647.7</v>
      </c>
      <c r="E1056">
        <v>7282.1</v>
      </c>
      <c r="F1056">
        <v>7350.9</v>
      </c>
      <c r="G1056">
        <v>8208.6</v>
      </c>
      <c r="H1056">
        <v>10327</v>
      </c>
      <c r="I1056">
        <v>7449.2</v>
      </c>
      <c r="J1056">
        <v>9823.2999999999993</v>
      </c>
      <c r="K1056">
        <v>10939</v>
      </c>
      <c r="L1056">
        <v>10177</v>
      </c>
      <c r="M1056">
        <v>9631.6</v>
      </c>
      <c r="N1056">
        <v>13380</v>
      </c>
      <c r="O1056" s="3">
        <v>8171.7</v>
      </c>
      <c r="P1056" s="3">
        <v>12338</v>
      </c>
      <c r="Q1056">
        <f t="shared" si="16"/>
        <v>8803.3692307692309</v>
      </c>
    </row>
    <row r="1057" spans="1:17" x14ac:dyDescent="0.25">
      <c r="A1057">
        <v>1502.4</v>
      </c>
      <c r="B1057">
        <v>6536.2</v>
      </c>
      <c r="C1057">
        <v>7826.8</v>
      </c>
      <c r="D1057">
        <v>5550.5</v>
      </c>
      <c r="E1057">
        <v>7455.6</v>
      </c>
      <c r="F1057">
        <v>7418.7</v>
      </c>
      <c r="G1057">
        <v>8205.2999999999993</v>
      </c>
      <c r="H1057">
        <v>10310</v>
      </c>
      <c r="I1057">
        <v>7485.1</v>
      </c>
      <c r="J1057">
        <v>9697.4</v>
      </c>
      <c r="K1057">
        <v>10909</v>
      </c>
      <c r="L1057">
        <v>10056</v>
      </c>
      <c r="M1057">
        <v>9702.4</v>
      </c>
      <c r="N1057">
        <v>13434</v>
      </c>
      <c r="O1057" s="3">
        <v>8148.8</v>
      </c>
      <c r="P1057" s="3">
        <v>12421</v>
      </c>
      <c r="Q1057">
        <f t="shared" si="16"/>
        <v>8814.3846153846134</v>
      </c>
    </row>
    <row r="1058" spans="1:17" x14ac:dyDescent="0.25">
      <c r="A1058">
        <v>1503.5</v>
      </c>
      <c r="B1058">
        <v>6572</v>
      </c>
      <c r="C1058">
        <v>7907.1</v>
      </c>
      <c r="D1058">
        <v>5595.9</v>
      </c>
      <c r="E1058">
        <v>7368.6</v>
      </c>
      <c r="F1058">
        <v>7435</v>
      </c>
      <c r="G1058">
        <v>8393.9</v>
      </c>
      <c r="H1058">
        <v>10334</v>
      </c>
      <c r="I1058">
        <v>7562.8</v>
      </c>
      <c r="J1058">
        <v>9689.6</v>
      </c>
      <c r="K1058">
        <v>10946</v>
      </c>
      <c r="L1058">
        <v>10113</v>
      </c>
      <c r="M1058">
        <v>9650.2000000000007</v>
      </c>
      <c r="N1058">
        <v>13700</v>
      </c>
      <c r="O1058" s="3">
        <v>8123.4</v>
      </c>
      <c r="P1058" s="3">
        <v>12286</v>
      </c>
      <c r="Q1058">
        <f t="shared" si="16"/>
        <v>8866.7769230769227</v>
      </c>
    </row>
    <row r="1059" spans="1:17" x14ac:dyDescent="0.25">
      <c r="A1059">
        <v>1504.5</v>
      </c>
      <c r="B1059">
        <v>6511.9</v>
      </c>
      <c r="C1059">
        <v>7933.2</v>
      </c>
      <c r="D1059">
        <v>5493.8</v>
      </c>
      <c r="E1059">
        <v>7367.6</v>
      </c>
      <c r="F1059">
        <v>7308.6</v>
      </c>
      <c r="G1059">
        <v>8161.9</v>
      </c>
      <c r="H1059">
        <v>10331</v>
      </c>
      <c r="I1059">
        <v>7581.6</v>
      </c>
      <c r="J1059">
        <v>9676.7999999999993</v>
      </c>
      <c r="K1059">
        <v>11066</v>
      </c>
      <c r="L1059">
        <v>10144</v>
      </c>
      <c r="M1059">
        <v>9893.2000000000007</v>
      </c>
      <c r="N1059">
        <v>13594</v>
      </c>
      <c r="O1059" s="3">
        <v>8191.5</v>
      </c>
      <c r="P1059" s="3">
        <v>12141</v>
      </c>
      <c r="Q1059">
        <f t="shared" si="16"/>
        <v>8851.0461538461532</v>
      </c>
    </row>
    <row r="1060" spans="1:17" x14ac:dyDescent="0.25">
      <c r="A1060">
        <v>1505.5</v>
      </c>
      <c r="B1060">
        <v>6670.6</v>
      </c>
      <c r="C1060">
        <v>7831.6</v>
      </c>
      <c r="D1060">
        <v>5485</v>
      </c>
      <c r="E1060">
        <v>7393.7</v>
      </c>
      <c r="F1060">
        <v>7324.9</v>
      </c>
      <c r="G1060">
        <v>8291.5</v>
      </c>
      <c r="H1060">
        <v>10156</v>
      </c>
      <c r="I1060">
        <v>7374.1</v>
      </c>
      <c r="J1060">
        <v>9700.9</v>
      </c>
      <c r="K1060">
        <v>10884</v>
      </c>
      <c r="L1060">
        <v>10286</v>
      </c>
      <c r="M1060">
        <v>9678.7999999999993</v>
      </c>
      <c r="N1060">
        <v>13452</v>
      </c>
      <c r="O1060" s="3">
        <v>8109.5</v>
      </c>
      <c r="P1060" s="3">
        <v>12028</v>
      </c>
      <c r="Q1060">
        <f t="shared" si="16"/>
        <v>8809.9307692307702</v>
      </c>
    </row>
    <row r="1061" spans="1:17" x14ac:dyDescent="0.25">
      <c r="A1061">
        <v>1506.5</v>
      </c>
      <c r="B1061">
        <v>6482.5</v>
      </c>
      <c r="C1061">
        <v>7843</v>
      </c>
      <c r="D1061">
        <v>5429.6</v>
      </c>
      <c r="E1061">
        <v>7405.1</v>
      </c>
      <c r="F1061">
        <v>7397.7</v>
      </c>
      <c r="G1061">
        <v>8197.2000000000007</v>
      </c>
      <c r="H1061">
        <v>10178</v>
      </c>
      <c r="I1061">
        <v>7488.7</v>
      </c>
      <c r="J1061">
        <v>9720.1</v>
      </c>
      <c r="K1061">
        <v>10921</v>
      </c>
      <c r="L1061">
        <v>9995.6</v>
      </c>
      <c r="M1061">
        <v>9656.1</v>
      </c>
      <c r="N1061">
        <v>13750</v>
      </c>
      <c r="O1061" s="3">
        <v>8170.2</v>
      </c>
      <c r="P1061" s="3">
        <v>12242</v>
      </c>
      <c r="Q1061">
        <f t="shared" si="16"/>
        <v>8804.9692307692312</v>
      </c>
    </row>
    <row r="1062" spans="1:17" x14ac:dyDescent="0.25">
      <c r="A1062">
        <v>1507.5</v>
      </c>
      <c r="B1062">
        <v>6550.3</v>
      </c>
      <c r="C1062">
        <v>7770.8</v>
      </c>
      <c r="D1062">
        <v>5585.7</v>
      </c>
      <c r="E1062">
        <v>7276.2</v>
      </c>
      <c r="F1062">
        <v>7315.5</v>
      </c>
      <c r="G1062">
        <v>8139.9</v>
      </c>
      <c r="H1062">
        <v>10190</v>
      </c>
      <c r="I1062">
        <v>7423.8</v>
      </c>
      <c r="J1062">
        <v>9660.5</v>
      </c>
      <c r="K1062">
        <v>10832</v>
      </c>
      <c r="L1062">
        <v>10177</v>
      </c>
      <c r="M1062">
        <v>9660.5</v>
      </c>
      <c r="N1062">
        <v>13475</v>
      </c>
      <c r="O1062" s="3">
        <v>8046.4</v>
      </c>
      <c r="P1062" s="3">
        <v>12348</v>
      </c>
      <c r="Q1062">
        <f t="shared" si="16"/>
        <v>8773.630769230771</v>
      </c>
    </row>
    <row r="1063" spans="1:17" x14ac:dyDescent="0.25">
      <c r="A1063">
        <v>1508.5</v>
      </c>
      <c r="B1063">
        <v>6517.1</v>
      </c>
      <c r="C1063">
        <v>7814.2</v>
      </c>
      <c r="D1063">
        <v>5613.9</v>
      </c>
      <c r="E1063">
        <v>7356.4</v>
      </c>
      <c r="F1063">
        <v>7486.8</v>
      </c>
      <c r="G1063">
        <v>8264.6</v>
      </c>
      <c r="H1063">
        <v>10371</v>
      </c>
      <c r="I1063">
        <v>7629.6</v>
      </c>
      <c r="J1063">
        <v>9844.6</v>
      </c>
      <c r="K1063">
        <v>11196</v>
      </c>
      <c r="L1063">
        <v>10110</v>
      </c>
      <c r="M1063">
        <v>9642.7999999999993</v>
      </c>
      <c r="N1063">
        <v>13625</v>
      </c>
      <c r="O1063" s="3">
        <v>8124.3</v>
      </c>
      <c r="P1063" s="3">
        <v>12087</v>
      </c>
      <c r="Q1063">
        <f t="shared" si="16"/>
        <v>8882.461538461539</v>
      </c>
    </row>
    <row r="1064" spans="1:17" x14ac:dyDescent="0.25">
      <c r="A1064">
        <v>1509.6</v>
      </c>
      <c r="B1064">
        <v>6530.8</v>
      </c>
      <c r="C1064">
        <v>7865</v>
      </c>
      <c r="D1064">
        <v>5583</v>
      </c>
      <c r="E1064">
        <v>7313.6</v>
      </c>
      <c r="F1064">
        <v>7456.4</v>
      </c>
      <c r="G1064">
        <v>8244.1</v>
      </c>
      <c r="H1064">
        <v>10243</v>
      </c>
      <c r="I1064">
        <v>7404.7</v>
      </c>
      <c r="J1064">
        <v>9748.2000000000007</v>
      </c>
      <c r="K1064">
        <v>10937</v>
      </c>
      <c r="L1064">
        <v>10056</v>
      </c>
      <c r="M1064">
        <v>9726</v>
      </c>
      <c r="N1064">
        <v>13751</v>
      </c>
      <c r="O1064" s="3">
        <v>8044.7</v>
      </c>
      <c r="P1064" s="3">
        <v>12345</v>
      </c>
      <c r="Q1064">
        <f t="shared" si="16"/>
        <v>8835.2923076923071</v>
      </c>
    </row>
    <row r="1065" spans="1:17" x14ac:dyDescent="0.25">
      <c r="A1065">
        <v>1510.6</v>
      </c>
      <c r="B1065">
        <v>6615.8</v>
      </c>
      <c r="C1065">
        <v>7960.1</v>
      </c>
      <c r="D1065">
        <v>5495.5</v>
      </c>
      <c r="E1065">
        <v>7393.9</v>
      </c>
      <c r="F1065">
        <v>7553.9</v>
      </c>
      <c r="G1065">
        <v>8083.3</v>
      </c>
      <c r="H1065">
        <v>10309</v>
      </c>
      <c r="I1065">
        <v>7512</v>
      </c>
      <c r="J1065">
        <v>9632</v>
      </c>
      <c r="K1065">
        <v>10671</v>
      </c>
      <c r="L1065">
        <v>10110</v>
      </c>
      <c r="M1065">
        <v>9627</v>
      </c>
      <c r="N1065">
        <v>13631</v>
      </c>
      <c r="O1065" s="3">
        <v>8130</v>
      </c>
      <c r="P1065" s="3">
        <v>12503</v>
      </c>
      <c r="Q1065">
        <f t="shared" si="16"/>
        <v>8814.961538461539</v>
      </c>
    </row>
    <row r="1066" spans="1:17" x14ac:dyDescent="0.25">
      <c r="A1066">
        <v>1511.6</v>
      </c>
      <c r="B1066">
        <v>6656.6</v>
      </c>
      <c r="C1066">
        <v>8065.2</v>
      </c>
      <c r="D1066">
        <v>5563.1</v>
      </c>
      <c r="E1066">
        <v>7252.5</v>
      </c>
      <c r="F1066">
        <v>7422.4</v>
      </c>
      <c r="G1066">
        <v>8062.7</v>
      </c>
      <c r="H1066">
        <v>10388</v>
      </c>
      <c r="I1066">
        <v>7518.5</v>
      </c>
      <c r="J1066">
        <v>9557.6</v>
      </c>
      <c r="K1066">
        <v>10757</v>
      </c>
      <c r="L1066">
        <v>9872.7999999999993</v>
      </c>
      <c r="M1066">
        <v>9535.4</v>
      </c>
      <c r="N1066">
        <v>13461</v>
      </c>
      <c r="O1066" s="3">
        <v>8040.6</v>
      </c>
      <c r="P1066" s="3">
        <v>12166</v>
      </c>
      <c r="Q1066">
        <f t="shared" si="16"/>
        <v>8777.9076923076918</v>
      </c>
    </row>
    <row r="1067" spans="1:17" x14ac:dyDescent="0.25">
      <c r="A1067">
        <v>1512.6</v>
      </c>
      <c r="B1067">
        <v>6549.5</v>
      </c>
      <c r="C1067">
        <v>7916.6</v>
      </c>
      <c r="D1067">
        <v>5512.5</v>
      </c>
      <c r="E1067">
        <v>7342.7</v>
      </c>
      <c r="F1067">
        <v>7350.1</v>
      </c>
      <c r="G1067">
        <v>8039.7</v>
      </c>
      <c r="H1067">
        <v>10279</v>
      </c>
      <c r="I1067">
        <v>7564.4</v>
      </c>
      <c r="J1067">
        <v>9596.5</v>
      </c>
      <c r="K1067">
        <v>10599</v>
      </c>
      <c r="L1067">
        <v>9901.9</v>
      </c>
      <c r="M1067">
        <v>9630.9</v>
      </c>
      <c r="N1067">
        <v>13575</v>
      </c>
      <c r="O1067" s="3">
        <v>8084.1</v>
      </c>
      <c r="P1067" s="3">
        <v>12301</v>
      </c>
      <c r="Q1067">
        <f t="shared" si="16"/>
        <v>8758.2923076923071</v>
      </c>
    </row>
    <row r="1068" spans="1:17" x14ac:dyDescent="0.25">
      <c r="A1068">
        <v>1513.6</v>
      </c>
      <c r="B1068">
        <v>6548.4</v>
      </c>
      <c r="C1068">
        <v>7883.7</v>
      </c>
      <c r="D1068">
        <v>5627</v>
      </c>
      <c r="E1068">
        <v>7386</v>
      </c>
      <c r="F1068">
        <v>7403.3</v>
      </c>
      <c r="G1068">
        <v>8090.6</v>
      </c>
      <c r="H1068">
        <v>10209</v>
      </c>
      <c r="I1068">
        <v>7324.4</v>
      </c>
      <c r="J1068">
        <v>9593.5</v>
      </c>
      <c r="K1068">
        <v>10764</v>
      </c>
      <c r="L1068">
        <v>10084</v>
      </c>
      <c r="M1068">
        <v>9645.2000000000007</v>
      </c>
      <c r="N1068">
        <v>13479</v>
      </c>
      <c r="O1068" s="3">
        <v>8024.1</v>
      </c>
      <c r="P1068" s="3">
        <v>12225</v>
      </c>
      <c r="Q1068">
        <f t="shared" si="16"/>
        <v>8772.1615384615379</v>
      </c>
    </row>
    <row r="1069" spans="1:17" x14ac:dyDescent="0.25">
      <c r="A1069">
        <v>1514.6</v>
      </c>
      <c r="B1069">
        <v>6500.4</v>
      </c>
      <c r="C1069">
        <v>7870.5</v>
      </c>
      <c r="D1069">
        <v>5416.2</v>
      </c>
      <c r="E1069">
        <v>7215.1</v>
      </c>
      <c r="F1069">
        <v>7380.1</v>
      </c>
      <c r="G1069">
        <v>8097.2</v>
      </c>
      <c r="H1069">
        <v>10298</v>
      </c>
      <c r="I1069">
        <v>7481.2</v>
      </c>
      <c r="J1069">
        <v>9625</v>
      </c>
      <c r="K1069">
        <v>10901</v>
      </c>
      <c r="L1069">
        <v>10091</v>
      </c>
      <c r="M1069">
        <v>9565.9</v>
      </c>
      <c r="N1069">
        <v>13543</v>
      </c>
      <c r="O1069" s="3">
        <v>8156.4</v>
      </c>
      <c r="P1069" s="3">
        <v>12225</v>
      </c>
      <c r="Q1069">
        <f t="shared" si="16"/>
        <v>8768.0461538461514</v>
      </c>
    </row>
    <row r="1070" spans="1:17" x14ac:dyDescent="0.25">
      <c r="A1070">
        <v>1515.6</v>
      </c>
      <c r="B1070">
        <v>6491.9</v>
      </c>
      <c r="C1070">
        <v>7854.9</v>
      </c>
      <c r="D1070">
        <v>5456.8</v>
      </c>
      <c r="E1070">
        <v>7142.6</v>
      </c>
      <c r="F1070">
        <v>7243.6</v>
      </c>
      <c r="G1070">
        <v>8089</v>
      </c>
      <c r="H1070">
        <v>10302</v>
      </c>
      <c r="I1070">
        <v>7332.4</v>
      </c>
      <c r="J1070">
        <v>9535.7999999999993</v>
      </c>
      <c r="K1070">
        <v>10689</v>
      </c>
      <c r="L1070">
        <v>10211</v>
      </c>
      <c r="M1070">
        <v>9580.1</v>
      </c>
      <c r="N1070">
        <v>13317</v>
      </c>
      <c r="O1070" s="3">
        <v>8071.8</v>
      </c>
      <c r="P1070" s="3">
        <v>12185</v>
      </c>
      <c r="Q1070">
        <f t="shared" si="16"/>
        <v>8711.2384615384617</v>
      </c>
    </row>
    <row r="1071" spans="1:17" x14ac:dyDescent="0.25">
      <c r="A1071">
        <v>1516.7</v>
      </c>
      <c r="B1071">
        <v>6527.7</v>
      </c>
      <c r="C1071">
        <v>7883.6</v>
      </c>
      <c r="D1071">
        <v>5512.1</v>
      </c>
      <c r="E1071">
        <v>7262.4</v>
      </c>
      <c r="F1071">
        <v>7351.1</v>
      </c>
      <c r="G1071">
        <v>8031.5</v>
      </c>
      <c r="H1071">
        <v>10290</v>
      </c>
      <c r="I1071">
        <v>7447.2</v>
      </c>
      <c r="J1071">
        <v>9567.2999999999993</v>
      </c>
      <c r="K1071">
        <v>10746</v>
      </c>
      <c r="L1071">
        <v>9900.1</v>
      </c>
      <c r="M1071">
        <v>9606.7000000000007</v>
      </c>
      <c r="N1071">
        <v>13682</v>
      </c>
      <c r="O1071" s="3">
        <v>8137.5</v>
      </c>
      <c r="P1071" s="3">
        <v>12185</v>
      </c>
      <c r="Q1071">
        <f t="shared" si="16"/>
        <v>8754.4384615384606</v>
      </c>
    </row>
    <row r="1072" spans="1:17" x14ac:dyDescent="0.25">
      <c r="A1072">
        <v>1517.7</v>
      </c>
      <c r="B1072">
        <v>6644.9</v>
      </c>
      <c r="C1072">
        <v>7798.9</v>
      </c>
      <c r="D1072">
        <v>5441.7</v>
      </c>
      <c r="E1072">
        <v>7295.9</v>
      </c>
      <c r="F1072">
        <v>7352.6</v>
      </c>
      <c r="G1072">
        <v>7986.3</v>
      </c>
      <c r="H1072">
        <v>10284</v>
      </c>
      <c r="I1072">
        <v>7530.1</v>
      </c>
      <c r="J1072">
        <v>9569.2000000000007</v>
      </c>
      <c r="K1072">
        <v>10819</v>
      </c>
      <c r="L1072">
        <v>9966.2000000000007</v>
      </c>
      <c r="M1072">
        <v>9707.2999999999993</v>
      </c>
      <c r="N1072">
        <v>13430</v>
      </c>
      <c r="O1072" s="3">
        <v>8114.5</v>
      </c>
      <c r="P1072" s="3">
        <v>12321</v>
      </c>
      <c r="Q1072">
        <f t="shared" si="16"/>
        <v>8755.8538461538465</v>
      </c>
    </row>
    <row r="1073" spans="1:17" x14ac:dyDescent="0.25">
      <c r="A1073">
        <v>1518.7</v>
      </c>
      <c r="B1073">
        <v>6574.8</v>
      </c>
      <c r="C1073">
        <v>7889.2</v>
      </c>
      <c r="D1073">
        <v>5467.5</v>
      </c>
      <c r="E1073">
        <v>7183.9</v>
      </c>
      <c r="F1073">
        <v>7433</v>
      </c>
      <c r="G1073">
        <v>8155.6</v>
      </c>
      <c r="H1073">
        <v>10331</v>
      </c>
      <c r="I1073">
        <v>7492.2</v>
      </c>
      <c r="J1073">
        <v>9541.6</v>
      </c>
      <c r="K1073">
        <v>10814</v>
      </c>
      <c r="L1073">
        <v>9938.6</v>
      </c>
      <c r="M1073">
        <v>9687.1</v>
      </c>
      <c r="N1073">
        <v>13428</v>
      </c>
      <c r="O1073" s="3">
        <v>8034.7</v>
      </c>
      <c r="P1073" s="3">
        <v>12230</v>
      </c>
      <c r="Q1073">
        <f t="shared" si="16"/>
        <v>8764.3461538461543</v>
      </c>
    </row>
    <row r="1074" spans="1:17" x14ac:dyDescent="0.25">
      <c r="A1074">
        <v>1519.7</v>
      </c>
      <c r="B1074">
        <v>6534.2</v>
      </c>
      <c r="C1074">
        <v>7777.4</v>
      </c>
      <c r="D1074">
        <v>5480.9</v>
      </c>
      <c r="E1074">
        <v>7227.3</v>
      </c>
      <c r="F1074">
        <v>7266.8</v>
      </c>
      <c r="G1074">
        <v>8011.7</v>
      </c>
      <c r="H1074">
        <v>10303</v>
      </c>
      <c r="I1074">
        <v>7417.2</v>
      </c>
      <c r="J1074">
        <v>9479.4</v>
      </c>
      <c r="K1074">
        <v>10871</v>
      </c>
      <c r="L1074">
        <v>10049</v>
      </c>
      <c r="M1074">
        <v>9664.4</v>
      </c>
      <c r="N1074">
        <v>13315</v>
      </c>
      <c r="O1074" s="3">
        <v>7898.2</v>
      </c>
      <c r="P1074" s="3">
        <v>12212</v>
      </c>
      <c r="Q1074">
        <f t="shared" si="16"/>
        <v>8722.869230769229</v>
      </c>
    </row>
    <row r="1075" spans="1:17" x14ac:dyDescent="0.25">
      <c r="A1075">
        <v>1520.7</v>
      </c>
      <c r="B1075">
        <v>6444.2</v>
      </c>
      <c r="C1075">
        <v>7848</v>
      </c>
      <c r="D1075">
        <v>5585.6</v>
      </c>
      <c r="E1075">
        <v>7280.6</v>
      </c>
      <c r="F1075">
        <v>7295.4</v>
      </c>
      <c r="G1075">
        <v>8126.8</v>
      </c>
      <c r="H1075">
        <v>10298</v>
      </c>
      <c r="I1075">
        <v>7465.6</v>
      </c>
      <c r="J1075">
        <v>9636.7000000000007</v>
      </c>
      <c r="K1075">
        <v>10774</v>
      </c>
      <c r="L1075">
        <v>9905.6</v>
      </c>
      <c r="M1075">
        <v>9547.9</v>
      </c>
      <c r="N1075">
        <v>13370</v>
      </c>
      <c r="O1075" s="3">
        <v>7941.8</v>
      </c>
      <c r="P1075" s="3">
        <v>12183</v>
      </c>
      <c r="Q1075">
        <f t="shared" si="16"/>
        <v>8736.8000000000011</v>
      </c>
    </row>
    <row r="1076" spans="1:17" x14ac:dyDescent="0.25">
      <c r="A1076">
        <v>1521.7</v>
      </c>
      <c r="B1076">
        <v>6536.8</v>
      </c>
      <c r="C1076">
        <v>7869.4</v>
      </c>
      <c r="D1076">
        <v>5488.1</v>
      </c>
      <c r="E1076">
        <v>7341.3</v>
      </c>
      <c r="F1076">
        <v>7324</v>
      </c>
      <c r="G1076">
        <v>8052</v>
      </c>
      <c r="H1076">
        <v>10275</v>
      </c>
      <c r="I1076">
        <v>7326.5</v>
      </c>
      <c r="J1076">
        <v>9574.5</v>
      </c>
      <c r="K1076">
        <v>10712</v>
      </c>
      <c r="L1076">
        <v>10066</v>
      </c>
      <c r="M1076">
        <v>9660.9</v>
      </c>
      <c r="N1076">
        <v>13422</v>
      </c>
      <c r="O1076" s="3">
        <v>8126</v>
      </c>
      <c r="P1076" s="3">
        <v>12180</v>
      </c>
      <c r="Q1076">
        <f t="shared" si="16"/>
        <v>8742.1923076923085</v>
      </c>
    </row>
    <row r="1077" spans="1:17" x14ac:dyDescent="0.25">
      <c r="A1077">
        <v>1522.7</v>
      </c>
      <c r="B1077">
        <v>6528.3</v>
      </c>
      <c r="C1077">
        <v>7720.4</v>
      </c>
      <c r="D1077">
        <v>5439.8</v>
      </c>
      <c r="E1077">
        <v>7219.4</v>
      </c>
      <c r="F1077">
        <v>7286</v>
      </c>
      <c r="G1077">
        <v>7915.4</v>
      </c>
      <c r="H1077">
        <v>10327</v>
      </c>
      <c r="I1077">
        <v>7249</v>
      </c>
      <c r="J1077">
        <v>9500</v>
      </c>
      <c r="K1077">
        <v>10803</v>
      </c>
      <c r="L1077">
        <v>9914.6</v>
      </c>
      <c r="M1077">
        <v>9667.7999999999993</v>
      </c>
      <c r="N1077">
        <v>13424</v>
      </c>
      <c r="O1077" s="3">
        <v>7994.4</v>
      </c>
      <c r="P1077" s="3">
        <v>12015</v>
      </c>
      <c r="Q1077">
        <f t="shared" si="16"/>
        <v>8691.9000000000015</v>
      </c>
    </row>
    <row r="1078" spans="1:17" x14ac:dyDescent="0.25">
      <c r="A1078">
        <v>1523.8</v>
      </c>
      <c r="B1078">
        <v>6482.7</v>
      </c>
      <c r="C1078">
        <v>7754.1</v>
      </c>
      <c r="D1078">
        <v>5547.1</v>
      </c>
      <c r="E1078">
        <v>7097.4</v>
      </c>
      <c r="F1078">
        <v>7287.5</v>
      </c>
      <c r="G1078">
        <v>8025.6</v>
      </c>
      <c r="H1078">
        <v>10168</v>
      </c>
      <c r="I1078">
        <v>7331.9</v>
      </c>
      <c r="J1078">
        <v>9553.7000000000007</v>
      </c>
      <c r="K1078">
        <v>10763</v>
      </c>
      <c r="L1078">
        <v>9857.4</v>
      </c>
      <c r="M1078">
        <v>9647.5</v>
      </c>
      <c r="N1078">
        <v>13328</v>
      </c>
      <c r="O1078" s="3">
        <v>8050.3</v>
      </c>
      <c r="P1078" s="3">
        <v>12101</v>
      </c>
      <c r="Q1078">
        <f t="shared" si="16"/>
        <v>8680.2999999999993</v>
      </c>
    </row>
    <row r="1079" spans="1:17" x14ac:dyDescent="0.25">
      <c r="A1079">
        <v>1524.8</v>
      </c>
      <c r="B1079">
        <v>6639.6</v>
      </c>
      <c r="C1079">
        <v>7795.1</v>
      </c>
      <c r="D1079">
        <v>5528.4</v>
      </c>
      <c r="E1079">
        <v>7214.9</v>
      </c>
      <c r="F1079">
        <v>7264.3</v>
      </c>
      <c r="G1079">
        <v>8106.3</v>
      </c>
      <c r="H1079">
        <v>10299</v>
      </c>
      <c r="I1079">
        <v>7400.1</v>
      </c>
      <c r="J1079">
        <v>9565.5</v>
      </c>
      <c r="K1079">
        <v>10692</v>
      </c>
      <c r="L1079">
        <v>9958.1</v>
      </c>
      <c r="M1079">
        <v>9689</v>
      </c>
      <c r="N1079">
        <v>13506</v>
      </c>
      <c r="O1079" s="3">
        <v>7953.2</v>
      </c>
      <c r="P1079" s="3">
        <v>12020</v>
      </c>
      <c r="Q1079">
        <f t="shared" si="16"/>
        <v>8742.9461538461546</v>
      </c>
    </row>
    <row r="1080" spans="1:17" x14ac:dyDescent="0.25">
      <c r="A1080">
        <v>1525.8</v>
      </c>
      <c r="B1080">
        <v>6576.7</v>
      </c>
      <c r="C1080">
        <v>7727.6</v>
      </c>
      <c r="D1080">
        <v>5460.4</v>
      </c>
      <c r="E1080">
        <v>7362.1</v>
      </c>
      <c r="F1080">
        <v>7315.1</v>
      </c>
      <c r="G1080">
        <v>7981.9</v>
      </c>
      <c r="H1080">
        <v>10168</v>
      </c>
      <c r="I1080">
        <v>7495.4</v>
      </c>
      <c r="J1080">
        <v>9419.2999999999993</v>
      </c>
      <c r="K1080">
        <v>10805</v>
      </c>
      <c r="L1080">
        <v>9903.4</v>
      </c>
      <c r="M1080">
        <v>9683.5</v>
      </c>
      <c r="N1080">
        <v>13433</v>
      </c>
      <c r="O1080" s="3">
        <v>8009.1</v>
      </c>
      <c r="P1080" s="3">
        <v>12062</v>
      </c>
      <c r="Q1080">
        <f t="shared" si="16"/>
        <v>8717.7999999999993</v>
      </c>
    </row>
    <row r="1081" spans="1:17" x14ac:dyDescent="0.25">
      <c r="A1081">
        <v>1526.8</v>
      </c>
      <c r="B1081">
        <v>6494.1</v>
      </c>
      <c r="C1081">
        <v>7790.9</v>
      </c>
      <c r="D1081">
        <v>5543.1</v>
      </c>
      <c r="E1081">
        <v>7220.3</v>
      </c>
      <c r="F1081">
        <v>7195.6</v>
      </c>
      <c r="G1081">
        <v>8047.8</v>
      </c>
      <c r="H1081">
        <v>10291</v>
      </c>
      <c r="I1081">
        <v>7400.6</v>
      </c>
      <c r="J1081">
        <v>9500.2999999999993</v>
      </c>
      <c r="K1081">
        <v>10711</v>
      </c>
      <c r="L1081">
        <v>9925.1</v>
      </c>
      <c r="M1081">
        <v>9542.2000000000007</v>
      </c>
      <c r="N1081">
        <v>13428</v>
      </c>
      <c r="O1081" s="3">
        <v>7899.6</v>
      </c>
      <c r="P1081" s="3">
        <v>12067</v>
      </c>
      <c r="Q1081">
        <f t="shared" si="16"/>
        <v>8699.2307692307695</v>
      </c>
    </row>
    <row r="1082" spans="1:17" x14ac:dyDescent="0.25">
      <c r="A1082">
        <v>1527.8</v>
      </c>
      <c r="B1082">
        <v>6495.4</v>
      </c>
      <c r="C1082">
        <v>7745.5</v>
      </c>
      <c r="D1082">
        <v>5455.2</v>
      </c>
      <c r="E1082">
        <v>7283.5</v>
      </c>
      <c r="F1082">
        <v>7157.5</v>
      </c>
      <c r="G1082">
        <v>7955.5</v>
      </c>
      <c r="H1082">
        <v>10280</v>
      </c>
      <c r="I1082">
        <v>7202</v>
      </c>
      <c r="J1082">
        <v>9563.9</v>
      </c>
      <c r="K1082">
        <v>10765</v>
      </c>
      <c r="L1082">
        <v>9981.5</v>
      </c>
      <c r="M1082">
        <v>9477.5</v>
      </c>
      <c r="N1082">
        <v>13376</v>
      </c>
      <c r="O1082" s="3">
        <v>7982.7</v>
      </c>
      <c r="P1082" s="3">
        <v>12030</v>
      </c>
      <c r="Q1082">
        <f t="shared" si="16"/>
        <v>8672.1923076923085</v>
      </c>
    </row>
    <row r="1083" spans="1:17" x14ac:dyDescent="0.25">
      <c r="A1083">
        <v>1528.8</v>
      </c>
      <c r="B1083">
        <v>6583.2</v>
      </c>
      <c r="C1083">
        <v>7833.6</v>
      </c>
      <c r="D1083">
        <v>5411.9</v>
      </c>
      <c r="E1083">
        <v>7233.1</v>
      </c>
      <c r="F1083">
        <v>7215.8</v>
      </c>
      <c r="G1083">
        <v>8031.3</v>
      </c>
      <c r="H1083">
        <v>10297</v>
      </c>
      <c r="I1083">
        <v>7282.5</v>
      </c>
      <c r="J1083">
        <v>9536.2000000000007</v>
      </c>
      <c r="K1083">
        <v>10747</v>
      </c>
      <c r="L1083">
        <v>10026</v>
      </c>
      <c r="M1083">
        <v>9501.6</v>
      </c>
      <c r="N1083">
        <v>13399</v>
      </c>
      <c r="O1083" s="3">
        <v>8033.8</v>
      </c>
      <c r="P1083" s="3">
        <v>12111</v>
      </c>
      <c r="Q1083">
        <f t="shared" si="16"/>
        <v>8699.8615384615387</v>
      </c>
    </row>
    <row r="1084" spans="1:17" x14ac:dyDescent="0.25">
      <c r="A1084">
        <v>1529.8</v>
      </c>
      <c r="B1084">
        <v>6465.9</v>
      </c>
      <c r="C1084">
        <v>7936.5</v>
      </c>
      <c r="D1084">
        <v>5459.9</v>
      </c>
      <c r="E1084">
        <v>7120.9</v>
      </c>
      <c r="F1084">
        <v>7197.5</v>
      </c>
      <c r="G1084">
        <v>7990.9</v>
      </c>
      <c r="H1084">
        <v>9955.9</v>
      </c>
      <c r="I1084">
        <v>7390.3</v>
      </c>
      <c r="J1084">
        <v>9548</v>
      </c>
      <c r="K1084">
        <v>10695</v>
      </c>
      <c r="L1084">
        <v>10070</v>
      </c>
      <c r="M1084">
        <v>9560.4</v>
      </c>
      <c r="N1084">
        <v>13468</v>
      </c>
      <c r="O1084" s="3">
        <v>7929.1</v>
      </c>
      <c r="P1084" s="3">
        <v>11948</v>
      </c>
      <c r="Q1084">
        <f t="shared" si="16"/>
        <v>8681.4769230769234</v>
      </c>
    </row>
    <row r="1085" spans="1:17" x14ac:dyDescent="0.25">
      <c r="A1085">
        <v>1530.8</v>
      </c>
      <c r="B1085">
        <v>6467.2</v>
      </c>
      <c r="C1085">
        <v>7757.7</v>
      </c>
      <c r="D1085">
        <v>5461</v>
      </c>
      <c r="E1085">
        <v>7149.5</v>
      </c>
      <c r="F1085">
        <v>7265.7</v>
      </c>
      <c r="G1085">
        <v>8034.6</v>
      </c>
      <c r="H1085">
        <v>10101</v>
      </c>
      <c r="I1085">
        <v>7372</v>
      </c>
      <c r="J1085">
        <v>9389.2999999999993</v>
      </c>
      <c r="K1085">
        <v>10638</v>
      </c>
      <c r="L1085">
        <v>9898.6</v>
      </c>
      <c r="M1085">
        <v>9349.7000000000007</v>
      </c>
      <c r="N1085">
        <v>13473</v>
      </c>
      <c r="O1085" s="3">
        <v>8150.7</v>
      </c>
      <c r="P1085" s="3">
        <v>12222</v>
      </c>
      <c r="Q1085">
        <f t="shared" si="16"/>
        <v>8642.8692307692309</v>
      </c>
    </row>
    <row r="1086" spans="1:17" x14ac:dyDescent="0.25">
      <c r="A1086">
        <v>1531.8</v>
      </c>
      <c r="B1086">
        <v>6498.2</v>
      </c>
      <c r="C1086">
        <v>7966.9</v>
      </c>
      <c r="D1086">
        <v>5637.7</v>
      </c>
      <c r="E1086">
        <v>7175.7</v>
      </c>
      <c r="F1086">
        <v>7230.1</v>
      </c>
      <c r="G1086">
        <v>8125.2</v>
      </c>
      <c r="H1086">
        <v>10007</v>
      </c>
      <c r="I1086">
        <v>7358.7</v>
      </c>
      <c r="J1086">
        <v>9509.9</v>
      </c>
      <c r="K1086">
        <v>10635</v>
      </c>
      <c r="L1086">
        <v>10012</v>
      </c>
      <c r="M1086">
        <v>9480.2000000000007</v>
      </c>
      <c r="N1086">
        <v>13320</v>
      </c>
      <c r="O1086" s="3">
        <v>7848.3</v>
      </c>
      <c r="P1086" s="3">
        <v>12020</v>
      </c>
      <c r="Q1086">
        <f t="shared" si="16"/>
        <v>8688.9692307692294</v>
      </c>
    </row>
    <row r="1087" spans="1:17" x14ac:dyDescent="0.25">
      <c r="A1087">
        <v>1532.8</v>
      </c>
      <c r="B1087">
        <v>6455</v>
      </c>
      <c r="C1087">
        <v>7869.6</v>
      </c>
      <c r="D1087">
        <v>5520.1</v>
      </c>
      <c r="E1087">
        <v>7090.6</v>
      </c>
      <c r="F1087">
        <v>7315.6</v>
      </c>
      <c r="G1087">
        <v>8201</v>
      </c>
      <c r="H1087">
        <v>10088</v>
      </c>
      <c r="I1087">
        <v>7370.1</v>
      </c>
      <c r="J1087">
        <v>9403</v>
      </c>
      <c r="K1087">
        <v>10642</v>
      </c>
      <c r="L1087">
        <v>10066</v>
      </c>
      <c r="M1087">
        <v>9524.2000000000007</v>
      </c>
      <c r="N1087">
        <v>13424</v>
      </c>
      <c r="O1087" s="3">
        <v>7889.4</v>
      </c>
      <c r="P1087" s="3">
        <v>12057</v>
      </c>
      <c r="Q1087">
        <f t="shared" si="16"/>
        <v>8689.9384615384606</v>
      </c>
    </row>
    <row r="1088" spans="1:17" x14ac:dyDescent="0.25">
      <c r="A1088">
        <v>1533.9</v>
      </c>
      <c r="B1088">
        <v>6384.6</v>
      </c>
      <c r="C1088">
        <v>7878.6</v>
      </c>
      <c r="D1088">
        <v>5439.6</v>
      </c>
      <c r="E1088">
        <v>7213.2</v>
      </c>
      <c r="F1088">
        <v>7312.2</v>
      </c>
      <c r="G1088">
        <v>8054.3</v>
      </c>
      <c r="H1088">
        <v>10231</v>
      </c>
      <c r="I1088">
        <v>7339.4</v>
      </c>
      <c r="J1088">
        <v>9481.6</v>
      </c>
      <c r="K1088">
        <v>10770</v>
      </c>
      <c r="L1088">
        <v>9961.5</v>
      </c>
      <c r="M1088">
        <v>9387.6</v>
      </c>
      <c r="N1088">
        <v>13343</v>
      </c>
      <c r="O1088" s="3">
        <v>7772.3</v>
      </c>
      <c r="P1088" s="3">
        <v>11970</v>
      </c>
      <c r="Q1088">
        <f t="shared" si="16"/>
        <v>8676.6615384615397</v>
      </c>
    </row>
    <row r="1089" spans="1:17" x14ac:dyDescent="0.25">
      <c r="A1089">
        <v>1534.9</v>
      </c>
      <c r="B1089">
        <v>6413.1</v>
      </c>
      <c r="C1089">
        <v>7771.4</v>
      </c>
      <c r="D1089">
        <v>5544.6</v>
      </c>
      <c r="E1089">
        <v>7175.1</v>
      </c>
      <c r="F1089">
        <v>7264.2</v>
      </c>
      <c r="G1089">
        <v>8055.9</v>
      </c>
      <c r="H1089">
        <v>10213</v>
      </c>
      <c r="I1089">
        <v>7340.9</v>
      </c>
      <c r="J1089">
        <v>9441.4</v>
      </c>
      <c r="K1089">
        <v>10792</v>
      </c>
      <c r="L1089">
        <v>9800.2000000000007</v>
      </c>
      <c r="M1089">
        <v>9409.2999999999993</v>
      </c>
      <c r="N1089">
        <v>13264</v>
      </c>
      <c r="O1089" s="3">
        <v>7922.3</v>
      </c>
      <c r="P1089" s="3">
        <v>11926</v>
      </c>
      <c r="Q1089">
        <f t="shared" si="16"/>
        <v>8652.6999999999989</v>
      </c>
    </row>
    <row r="1090" spans="1:17" x14ac:dyDescent="0.25">
      <c r="A1090">
        <v>1535.9</v>
      </c>
      <c r="B1090">
        <v>6590.1</v>
      </c>
      <c r="C1090">
        <v>7725.9</v>
      </c>
      <c r="D1090">
        <v>5417.1</v>
      </c>
      <c r="E1090">
        <v>7151.8</v>
      </c>
      <c r="F1090">
        <v>7320.1</v>
      </c>
      <c r="G1090">
        <v>8010.5</v>
      </c>
      <c r="H1090">
        <v>10084</v>
      </c>
      <c r="I1090">
        <v>7248.3</v>
      </c>
      <c r="J1090">
        <v>9257.7999999999993</v>
      </c>
      <c r="K1090">
        <v>10703</v>
      </c>
      <c r="L1090">
        <v>9916</v>
      </c>
      <c r="M1090">
        <v>9579.5</v>
      </c>
      <c r="N1090">
        <v>13264</v>
      </c>
      <c r="O1090" s="3">
        <v>7844.7</v>
      </c>
      <c r="P1090" s="3">
        <v>12141</v>
      </c>
      <c r="Q1090">
        <f t="shared" si="16"/>
        <v>8636.0076923076922</v>
      </c>
    </row>
    <row r="1091" spans="1:17" x14ac:dyDescent="0.25">
      <c r="A1091">
        <v>1536.9</v>
      </c>
      <c r="B1091">
        <v>6658.2</v>
      </c>
      <c r="C1091">
        <v>7747.3</v>
      </c>
      <c r="D1091">
        <v>5465.2</v>
      </c>
      <c r="E1091">
        <v>7155.7</v>
      </c>
      <c r="F1091">
        <v>7282</v>
      </c>
      <c r="G1091">
        <v>8012.1</v>
      </c>
      <c r="H1091">
        <v>10069</v>
      </c>
      <c r="I1091">
        <v>7232.5</v>
      </c>
      <c r="J1091">
        <v>9509.6</v>
      </c>
      <c r="K1091">
        <v>10671</v>
      </c>
      <c r="L1091">
        <v>9923</v>
      </c>
      <c r="M1091">
        <v>9559.1</v>
      </c>
      <c r="N1091">
        <v>13200</v>
      </c>
      <c r="O1091" s="3">
        <v>7980</v>
      </c>
      <c r="P1091" s="3">
        <v>11958</v>
      </c>
      <c r="Q1091">
        <f t="shared" ref="Q1091:Q1154" si="17">AVERAGE(B1091:N1091)</f>
        <v>8652.6692307692319</v>
      </c>
    </row>
    <row r="1092" spans="1:17" x14ac:dyDescent="0.25">
      <c r="A1092">
        <v>1537.9</v>
      </c>
      <c r="B1092">
        <v>6491.2</v>
      </c>
      <c r="C1092">
        <v>7654.8</v>
      </c>
      <c r="D1092">
        <v>5501</v>
      </c>
      <c r="E1092">
        <v>7112.6</v>
      </c>
      <c r="F1092">
        <v>7162.1</v>
      </c>
      <c r="G1092">
        <v>7946.9</v>
      </c>
      <c r="H1092">
        <v>10046</v>
      </c>
      <c r="I1092">
        <v>7340.4</v>
      </c>
      <c r="J1092">
        <v>9459.6</v>
      </c>
      <c r="K1092">
        <v>10514</v>
      </c>
      <c r="L1092">
        <v>9835.9</v>
      </c>
      <c r="M1092">
        <v>9605.6</v>
      </c>
      <c r="N1092">
        <v>13205</v>
      </c>
      <c r="O1092" s="3">
        <v>7986.5</v>
      </c>
      <c r="P1092" s="3">
        <v>12136</v>
      </c>
      <c r="Q1092">
        <f t="shared" si="17"/>
        <v>8605.7769230769227</v>
      </c>
    </row>
    <row r="1093" spans="1:17" x14ac:dyDescent="0.25">
      <c r="A1093">
        <v>1538.9</v>
      </c>
      <c r="B1093">
        <v>6403.4</v>
      </c>
      <c r="C1093">
        <v>7733.1</v>
      </c>
      <c r="D1093">
        <v>5326.3</v>
      </c>
      <c r="E1093">
        <v>7022.4</v>
      </c>
      <c r="F1093">
        <v>7198.3</v>
      </c>
      <c r="G1093">
        <v>7985.7</v>
      </c>
      <c r="H1093">
        <v>10120</v>
      </c>
      <c r="I1093">
        <v>7203.2</v>
      </c>
      <c r="J1093">
        <v>9357.5</v>
      </c>
      <c r="K1093">
        <v>10705</v>
      </c>
      <c r="L1093">
        <v>9798.2000000000007</v>
      </c>
      <c r="M1093">
        <v>9684.2999999999993</v>
      </c>
      <c r="N1093">
        <v>13312</v>
      </c>
      <c r="O1093" s="3">
        <v>7891.6</v>
      </c>
      <c r="P1093" s="3">
        <v>12039</v>
      </c>
      <c r="Q1093">
        <f t="shared" si="17"/>
        <v>8603.7999999999993</v>
      </c>
    </row>
    <row r="1094" spans="1:17" x14ac:dyDescent="0.25">
      <c r="A1094">
        <v>1539.9</v>
      </c>
      <c r="B1094">
        <v>6511.2</v>
      </c>
      <c r="C1094">
        <v>7865.9</v>
      </c>
      <c r="D1094">
        <v>5426.4</v>
      </c>
      <c r="E1094">
        <v>7172.5</v>
      </c>
      <c r="F1094">
        <v>7350.8</v>
      </c>
      <c r="G1094">
        <v>8103.7</v>
      </c>
      <c r="H1094">
        <v>10229</v>
      </c>
      <c r="I1094">
        <v>7202.2</v>
      </c>
      <c r="J1094">
        <v>9594.7000000000007</v>
      </c>
      <c r="K1094">
        <v>10566</v>
      </c>
      <c r="L1094">
        <v>9941.4</v>
      </c>
      <c r="M1094">
        <v>9703.6</v>
      </c>
      <c r="N1094">
        <v>13282</v>
      </c>
      <c r="O1094" s="3">
        <v>7895.7</v>
      </c>
      <c r="P1094" s="3">
        <v>11928</v>
      </c>
      <c r="Q1094">
        <f t="shared" si="17"/>
        <v>8688.415384615384</v>
      </c>
    </row>
    <row r="1095" spans="1:17" x14ac:dyDescent="0.25">
      <c r="A1095">
        <v>1540.9</v>
      </c>
      <c r="B1095">
        <v>6463</v>
      </c>
      <c r="C1095">
        <v>7840.3</v>
      </c>
      <c r="D1095">
        <v>5439.9</v>
      </c>
      <c r="E1095">
        <v>7062.4</v>
      </c>
      <c r="F1095">
        <v>7263.1</v>
      </c>
      <c r="G1095">
        <v>7870</v>
      </c>
      <c r="H1095">
        <v>10119</v>
      </c>
      <c r="I1095">
        <v>7156.6</v>
      </c>
      <c r="J1095">
        <v>9443</v>
      </c>
      <c r="K1095">
        <v>10679</v>
      </c>
      <c r="L1095">
        <v>10050</v>
      </c>
      <c r="M1095">
        <v>9482.7000000000007</v>
      </c>
      <c r="N1095">
        <v>13191</v>
      </c>
      <c r="O1095" s="3">
        <v>7870</v>
      </c>
      <c r="P1095" s="3">
        <v>11898</v>
      </c>
      <c r="Q1095">
        <f t="shared" si="17"/>
        <v>8619.9999999999982</v>
      </c>
    </row>
    <row r="1096" spans="1:17" x14ac:dyDescent="0.25">
      <c r="A1096">
        <v>1541.9</v>
      </c>
      <c r="B1096">
        <v>6474.2</v>
      </c>
      <c r="C1096">
        <v>7755.1</v>
      </c>
      <c r="D1096">
        <v>5594.6</v>
      </c>
      <c r="E1096">
        <v>7086.2</v>
      </c>
      <c r="F1096">
        <v>7274.5</v>
      </c>
      <c r="G1096">
        <v>7950.9</v>
      </c>
      <c r="H1096">
        <v>10119</v>
      </c>
      <c r="I1096">
        <v>7326.5</v>
      </c>
      <c r="J1096">
        <v>9326</v>
      </c>
      <c r="K1096">
        <v>10624</v>
      </c>
      <c r="L1096">
        <v>9816.6</v>
      </c>
      <c r="M1096">
        <v>9563.9</v>
      </c>
      <c r="N1096">
        <v>13231</v>
      </c>
      <c r="O1096" s="3">
        <v>7775</v>
      </c>
      <c r="P1096" s="3">
        <v>12042</v>
      </c>
      <c r="Q1096">
        <f t="shared" si="17"/>
        <v>8626.3461538461543</v>
      </c>
    </row>
    <row r="1097" spans="1:17" x14ac:dyDescent="0.25">
      <c r="A1097">
        <v>1543</v>
      </c>
      <c r="B1097">
        <v>6530</v>
      </c>
      <c r="C1097">
        <v>7843.5</v>
      </c>
      <c r="D1097">
        <v>5504.1</v>
      </c>
      <c r="E1097">
        <v>7127.3</v>
      </c>
      <c r="F1097">
        <v>7214</v>
      </c>
      <c r="G1097">
        <v>8056.6</v>
      </c>
      <c r="H1097">
        <v>10267</v>
      </c>
      <c r="I1097">
        <v>7152.1</v>
      </c>
      <c r="J1097">
        <v>9345.2000000000007</v>
      </c>
      <c r="K1097">
        <v>10599</v>
      </c>
      <c r="L1097">
        <v>9778.9</v>
      </c>
      <c r="M1097">
        <v>9620.2999999999993</v>
      </c>
      <c r="N1097">
        <v>13370</v>
      </c>
      <c r="O1097" s="3">
        <v>7999.6</v>
      </c>
      <c r="P1097" s="3">
        <v>11935</v>
      </c>
      <c r="Q1097">
        <f t="shared" si="17"/>
        <v>8646.7692307692305</v>
      </c>
    </row>
    <row r="1098" spans="1:17" x14ac:dyDescent="0.25">
      <c r="A1098">
        <v>1544</v>
      </c>
      <c r="B1098">
        <v>6308.3</v>
      </c>
      <c r="C1098">
        <v>8001.2</v>
      </c>
      <c r="D1098">
        <v>5430.8</v>
      </c>
      <c r="E1098">
        <v>7180.8</v>
      </c>
      <c r="F1098">
        <v>7237.8</v>
      </c>
      <c r="G1098">
        <v>8038.4</v>
      </c>
      <c r="H1098">
        <v>10160</v>
      </c>
      <c r="I1098">
        <v>7279.9</v>
      </c>
      <c r="J1098">
        <v>9448.7999999999993</v>
      </c>
      <c r="K1098">
        <v>10805</v>
      </c>
      <c r="L1098">
        <v>9746.2000000000007</v>
      </c>
      <c r="M1098">
        <v>9533</v>
      </c>
      <c r="N1098">
        <v>13405</v>
      </c>
      <c r="O1098" s="3">
        <v>7902.1</v>
      </c>
      <c r="P1098" s="3">
        <v>12108</v>
      </c>
      <c r="Q1098">
        <f t="shared" si="17"/>
        <v>8659.6307692307691</v>
      </c>
    </row>
    <row r="1099" spans="1:17" x14ac:dyDescent="0.25">
      <c r="A1099">
        <v>1545</v>
      </c>
      <c r="B1099">
        <v>6455.8</v>
      </c>
      <c r="C1099">
        <v>7742.5</v>
      </c>
      <c r="D1099">
        <v>5377.4</v>
      </c>
      <c r="E1099">
        <v>7291.3</v>
      </c>
      <c r="F1099">
        <v>7224.4</v>
      </c>
      <c r="G1099">
        <v>7913.6</v>
      </c>
      <c r="H1099">
        <v>9958.9</v>
      </c>
      <c r="I1099">
        <v>7177.3</v>
      </c>
      <c r="J1099">
        <v>9440.7999999999993</v>
      </c>
      <c r="K1099">
        <v>10579</v>
      </c>
      <c r="L1099">
        <v>9728.2999999999993</v>
      </c>
      <c r="M1099">
        <v>9393.6</v>
      </c>
      <c r="N1099">
        <v>13244</v>
      </c>
      <c r="O1099" s="3">
        <v>7901.2</v>
      </c>
      <c r="P1099" s="3">
        <v>12002</v>
      </c>
      <c r="Q1099">
        <f t="shared" si="17"/>
        <v>8578.9923076923078</v>
      </c>
    </row>
    <row r="1100" spans="1:17" x14ac:dyDescent="0.25">
      <c r="A1100">
        <v>1546</v>
      </c>
      <c r="B1100">
        <v>6472</v>
      </c>
      <c r="C1100">
        <v>7786.2</v>
      </c>
      <c r="D1100">
        <v>5380.9</v>
      </c>
      <c r="E1100">
        <v>7069.6</v>
      </c>
      <c r="F1100">
        <v>7220.9</v>
      </c>
      <c r="G1100">
        <v>8002</v>
      </c>
      <c r="H1100">
        <v>10028</v>
      </c>
      <c r="I1100">
        <v>7218.4</v>
      </c>
      <c r="J1100">
        <v>9318.7000000000007</v>
      </c>
      <c r="K1100">
        <v>10623</v>
      </c>
      <c r="L1100">
        <v>9832</v>
      </c>
      <c r="M1100">
        <v>9470</v>
      </c>
      <c r="N1100">
        <v>13294</v>
      </c>
      <c r="O1100" s="3">
        <v>7778.8</v>
      </c>
      <c r="P1100" s="3">
        <v>11900</v>
      </c>
      <c r="Q1100">
        <f t="shared" si="17"/>
        <v>8593.5153846153844</v>
      </c>
    </row>
    <row r="1101" spans="1:17" x14ac:dyDescent="0.25">
      <c r="A1101">
        <v>1547</v>
      </c>
      <c r="B1101">
        <v>6547.7</v>
      </c>
      <c r="C1101">
        <v>7993.7</v>
      </c>
      <c r="D1101">
        <v>5483.7</v>
      </c>
      <c r="E1101">
        <v>7076</v>
      </c>
      <c r="F1101">
        <v>7239.7</v>
      </c>
      <c r="G1101">
        <v>7936.6</v>
      </c>
      <c r="H1101">
        <v>10080</v>
      </c>
      <c r="I1101">
        <v>7338.9</v>
      </c>
      <c r="J1101">
        <v>9377.6</v>
      </c>
      <c r="K1101">
        <v>10732</v>
      </c>
      <c r="L1101">
        <v>9824</v>
      </c>
      <c r="M1101">
        <v>9566.1</v>
      </c>
      <c r="N1101">
        <v>13420</v>
      </c>
      <c r="O1101" s="3">
        <v>7792.8</v>
      </c>
      <c r="P1101" s="3">
        <v>11979</v>
      </c>
      <c r="Q1101">
        <f t="shared" si="17"/>
        <v>8662.7692307692305</v>
      </c>
    </row>
    <row r="1102" spans="1:17" x14ac:dyDescent="0.25">
      <c r="A1102">
        <v>1548</v>
      </c>
      <c r="B1102">
        <v>6430</v>
      </c>
      <c r="C1102">
        <v>7883.7</v>
      </c>
      <c r="D1102">
        <v>5422.8</v>
      </c>
      <c r="E1102">
        <v>7003</v>
      </c>
      <c r="F1102">
        <v>7231.2</v>
      </c>
      <c r="G1102">
        <v>7915.9</v>
      </c>
      <c r="H1102">
        <v>10163</v>
      </c>
      <c r="I1102">
        <v>7313.1</v>
      </c>
      <c r="J1102">
        <v>9411.7999999999993</v>
      </c>
      <c r="K1102">
        <v>10650</v>
      </c>
      <c r="L1102">
        <v>9907.9</v>
      </c>
      <c r="M1102">
        <v>9406.7999999999993</v>
      </c>
      <c r="N1102">
        <v>13426</v>
      </c>
      <c r="O1102" s="3">
        <v>7915.9</v>
      </c>
      <c r="P1102" s="3">
        <v>12071</v>
      </c>
      <c r="Q1102">
        <f t="shared" si="17"/>
        <v>8628.0923076923082</v>
      </c>
    </row>
    <row r="1103" spans="1:17" x14ac:dyDescent="0.25">
      <c r="A1103">
        <v>1549</v>
      </c>
      <c r="B1103">
        <v>6560.3</v>
      </c>
      <c r="C1103">
        <v>7924.9</v>
      </c>
      <c r="D1103">
        <v>5351.9</v>
      </c>
      <c r="E1103">
        <v>7131</v>
      </c>
      <c r="F1103">
        <v>7183.1</v>
      </c>
      <c r="G1103">
        <v>7977.1</v>
      </c>
      <c r="H1103">
        <v>10108</v>
      </c>
      <c r="I1103">
        <v>7210.4</v>
      </c>
      <c r="J1103">
        <v>9480.7000000000007</v>
      </c>
      <c r="K1103">
        <v>10714</v>
      </c>
      <c r="L1103">
        <v>9835.5</v>
      </c>
      <c r="M1103">
        <v>9525.2999999999993</v>
      </c>
      <c r="N1103">
        <v>13289</v>
      </c>
      <c r="O1103" s="3">
        <v>7927.4</v>
      </c>
      <c r="P1103" s="3">
        <v>11930</v>
      </c>
      <c r="Q1103">
        <f t="shared" si="17"/>
        <v>8637.7846153846149</v>
      </c>
    </row>
    <row r="1104" spans="1:17" x14ac:dyDescent="0.25">
      <c r="A1104">
        <v>1550</v>
      </c>
      <c r="B1104">
        <v>6646</v>
      </c>
      <c r="C1104">
        <v>7740.4</v>
      </c>
      <c r="D1104">
        <v>5437.4</v>
      </c>
      <c r="E1104">
        <v>7102.6</v>
      </c>
      <c r="F1104">
        <v>7278.8</v>
      </c>
      <c r="G1104">
        <v>7931.5</v>
      </c>
      <c r="H1104">
        <v>9983.9</v>
      </c>
      <c r="I1104">
        <v>7427.7</v>
      </c>
      <c r="J1104">
        <v>9383.2999999999993</v>
      </c>
      <c r="K1104">
        <v>10607</v>
      </c>
      <c r="L1104">
        <v>9802.7000000000007</v>
      </c>
      <c r="M1104">
        <v>9485.1</v>
      </c>
      <c r="N1104">
        <v>13290</v>
      </c>
      <c r="O1104" s="3">
        <v>7901.7</v>
      </c>
      <c r="P1104" s="3">
        <v>11863</v>
      </c>
      <c r="Q1104">
        <f t="shared" si="17"/>
        <v>8624.3384615384621</v>
      </c>
    </row>
    <row r="1105" spans="1:17" x14ac:dyDescent="0.25">
      <c r="A1105">
        <v>1551</v>
      </c>
      <c r="B1105">
        <v>6426.4</v>
      </c>
      <c r="C1105">
        <v>7756.9</v>
      </c>
      <c r="D1105">
        <v>5356.6</v>
      </c>
      <c r="E1105">
        <v>7141.3</v>
      </c>
      <c r="F1105">
        <v>7235.6</v>
      </c>
      <c r="G1105">
        <v>7933.1</v>
      </c>
      <c r="H1105">
        <v>10043</v>
      </c>
      <c r="I1105">
        <v>7362.2</v>
      </c>
      <c r="J1105">
        <v>9539.1</v>
      </c>
      <c r="K1105">
        <v>10760</v>
      </c>
      <c r="L1105">
        <v>9797.2999999999993</v>
      </c>
      <c r="M1105">
        <v>9606.1</v>
      </c>
      <c r="N1105">
        <v>13198</v>
      </c>
      <c r="O1105" s="3">
        <v>7856.2</v>
      </c>
      <c r="P1105" s="3">
        <v>11977</v>
      </c>
      <c r="Q1105">
        <f t="shared" si="17"/>
        <v>8627.3538461538465</v>
      </c>
    </row>
    <row r="1106" spans="1:17" x14ac:dyDescent="0.25">
      <c r="A1106">
        <v>1552</v>
      </c>
      <c r="B1106">
        <v>6335.9</v>
      </c>
      <c r="C1106">
        <v>7897.5</v>
      </c>
      <c r="D1106">
        <v>5439.6</v>
      </c>
      <c r="E1106">
        <v>7117.9</v>
      </c>
      <c r="F1106">
        <v>7175</v>
      </c>
      <c r="G1106">
        <v>8098.6</v>
      </c>
      <c r="H1106">
        <v>10025</v>
      </c>
      <c r="I1106">
        <v>7413.4</v>
      </c>
      <c r="J1106">
        <v>9449.2000000000007</v>
      </c>
      <c r="K1106">
        <v>10701</v>
      </c>
      <c r="L1106">
        <v>9876.2000000000007</v>
      </c>
      <c r="M1106">
        <v>9536.1</v>
      </c>
      <c r="N1106">
        <v>13218</v>
      </c>
      <c r="O1106" s="3">
        <v>7845.4</v>
      </c>
      <c r="P1106" s="3">
        <v>12051</v>
      </c>
      <c r="Q1106">
        <f t="shared" si="17"/>
        <v>8637.1846153846163</v>
      </c>
    </row>
    <row r="1107" spans="1:17" x14ac:dyDescent="0.25">
      <c r="A1107">
        <v>1553</v>
      </c>
      <c r="B1107">
        <v>6473.7</v>
      </c>
      <c r="C1107">
        <v>7760</v>
      </c>
      <c r="D1107">
        <v>5468</v>
      </c>
      <c r="E1107">
        <v>7161.6</v>
      </c>
      <c r="F1107">
        <v>7325.5</v>
      </c>
      <c r="G1107">
        <v>8050.6</v>
      </c>
      <c r="H1107">
        <v>10137</v>
      </c>
      <c r="I1107">
        <v>7218.7</v>
      </c>
      <c r="J1107">
        <v>9446.1</v>
      </c>
      <c r="K1107">
        <v>10623</v>
      </c>
      <c r="L1107">
        <v>9930.4</v>
      </c>
      <c r="M1107">
        <v>9637.2999999999993</v>
      </c>
      <c r="N1107">
        <v>13479</v>
      </c>
      <c r="O1107" s="3">
        <v>7789.8</v>
      </c>
      <c r="P1107" s="3">
        <v>11982</v>
      </c>
      <c r="Q1107">
        <f t="shared" si="17"/>
        <v>8670.0692307692298</v>
      </c>
    </row>
    <row r="1108" spans="1:17" x14ac:dyDescent="0.25">
      <c r="A1108">
        <v>1554</v>
      </c>
      <c r="B1108">
        <v>6485</v>
      </c>
      <c r="C1108">
        <v>7826.2</v>
      </c>
      <c r="D1108">
        <v>5541.2</v>
      </c>
      <c r="E1108">
        <v>7202.8</v>
      </c>
      <c r="F1108">
        <v>7331.9</v>
      </c>
      <c r="G1108">
        <v>8054.7</v>
      </c>
      <c r="H1108">
        <v>10213</v>
      </c>
      <c r="I1108">
        <v>7240</v>
      </c>
      <c r="J1108">
        <v>9467.9</v>
      </c>
      <c r="K1108">
        <v>10819</v>
      </c>
      <c r="L1108">
        <v>9959.7000000000007</v>
      </c>
      <c r="M1108">
        <v>9602</v>
      </c>
      <c r="N1108">
        <v>13367</v>
      </c>
      <c r="O1108" s="3">
        <v>7918.1</v>
      </c>
      <c r="P1108" s="3">
        <v>12123</v>
      </c>
      <c r="Q1108">
        <f t="shared" si="17"/>
        <v>8700.7999999999993</v>
      </c>
    </row>
    <row r="1109" spans="1:17" x14ac:dyDescent="0.25">
      <c r="A1109">
        <v>1555.1</v>
      </c>
      <c r="B1109">
        <v>6444.1</v>
      </c>
      <c r="C1109">
        <v>7810.4</v>
      </c>
      <c r="D1109">
        <v>5688.9</v>
      </c>
      <c r="E1109">
        <v>7085</v>
      </c>
      <c r="F1109">
        <v>7301.1</v>
      </c>
      <c r="G1109">
        <v>8143.3</v>
      </c>
      <c r="H1109">
        <v>10220</v>
      </c>
      <c r="I1109">
        <v>7316</v>
      </c>
      <c r="J1109">
        <v>9472.2999999999993</v>
      </c>
      <c r="K1109">
        <v>10739</v>
      </c>
      <c r="L1109">
        <v>9951.7999999999993</v>
      </c>
      <c r="M1109">
        <v>9561.7000000000007</v>
      </c>
      <c r="N1109">
        <v>13494</v>
      </c>
      <c r="O1109" s="3">
        <v>7904.8</v>
      </c>
      <c r="P1109" s="3">
        <v>12078</v>
      </c>
      <c r="Q1109">
        <f t="shared" si="17"/>
        <v>8709.8153846153855</v>
      </c>
    </row>
    <row r="1110" spans="1:17" x14ac:dyDescent="0.25">
      <c r="A1110">
        <v>1556.1</v>
      </c>
      <c r="B1110">
        <v>6477.7</v>
      </c>
      <c r="C1110">
        <v>7896.4</v>
      </c>
      <c r="D1110">
        <v>5568.3</v>
      </c>
      <c r="E1110">
        <v>7170.9</v>
      </c>
      <c r="F1110">
        <v>7411.9</v>
      </c>
      <c r="G1110">
        <v>8080.3</v>
      </c>
      <c r="H1110">
        <v>10312</v>
      </c>
      <c r="I1110">
        <v>7491.4</v>
      </c>
      <c r="J1110">
        <v>9715.2000000000007</v>
      </c>
      <c r="K1110">
        <v>10729</v>
      </c>
      <c r="L1110">
        <v>10013</v>
      </c>
      <c r="M1110">
        <v>9690.4</v>
      </c>
      <c r="N1110">
        <v>13142</v>
      </c>
      <c r="O1110" s="3">
        <v>7995.8</v>
      </c>
      <c r="P1110" s="3">
        <v>12031</v>
      </c>
      <c r="Q1110">
        <f t="shared" si="17"/>
        <v>8746.038461538461</v>
      </c>
    </row>
    <row r="1111" spans="1:17" x14ac:dyDescent="0.25">
      <c r="A1111">
        <v>1557.1</v>
      </c>
      <c r="B1111">
        <v>6546.1</v>
      </c>
      <c r="C1111">
        <v>8104.3</v>
      </c>
      <c r="D1111">
        <v>5465</v>
      </c>
      <c r="E1111">
        <v>7182.3</v>
      </c>
      <c r="F1111">
        <v>7309</v>
      </c>
      <c r="G1111">
        <v>8166.4</v>
      </c>
      <c r="H1111">
        <v>10209</v>
      </c>
      <c r="I1111">
        <v>7401</v>
      </c>
      <c r="J1111">
        <v>9411.5</v>
      </c>
      <c r="K1111">
        <v>10739</v>
      </c>
      <c r="L1111">
        <v>9863.7999999999993</v>
      </c>
      <c r="M1111">
        <v>9657.6</v>
      </c>
      <c r="N1111">
        <v>13492</v>
      </c>
      <c r="O1111" s="3">
        <v>7947.7</v>
      </c>
      <c r="P1111" s="3">
        <v>11994</v>
      </c>
      <c r="Q1111">
        <f t="shared" si="17"/>
        <v>8734.3846153846171</v>
      </c>
    </row>
    <row r="1112" spans="1:17" x14ac:dyDescent="0.25">
      <c r="A1112">
        <v>1558.1</v>
      </c>
      <c r="B1112">
        <v>6353.5</v>
      </c>
      <c r="C1112">
        <v>7964.3</v>
      </c>
      <c r="D1112">
        <v>5423.9</v>
      </c>
      <c r="E1112">
        <v>7049.5</v>
      </c>
      <c r="F1112">
        <v>7213.6</v>
      </c>
      <c r="G1112">
        <v>7862.3</v>
      </c>
      <c r="H1112">
        <v>10085</v>
      </c>
      <c r="I1112">
        <v>7337.9</v>
      </c>
      <c r="J1112">
        <v>9420.9</v>
      </c>
      <c r="K1112">
        <v>10656</v>
      </c>
      <c r="L1112">
        <v>9846</v>
      </c>
      <c r="M1112">
        <v>9555.1</v>
      </c>
      <c r="N1112">
        <v>13381</v>
      </c>
      <c r="O1112" s="3">
        <v>7830</v>
      </c>
      <c r="P1112" s="3">
        <v>11984</v>
      </c>
      <c r="Q1112">
        <f t="shared" si="17"/>
        <v>8626.8461538461543</v>
      </c>
    </row>
    <row r="1113" spans="1:17" x14ac:dyDescent="0.25">
      <c r="A1113">
        <v>1559.1</v>
      </c>
      <c r="B1113">
        <v>6399.5</v>
      </c>
      <c r="C1113">
        <v>7876.4</v>
      </c>
      <c r="D1113">
        <v>5427.4</v>
      </c>
      <c r="E1113">
        <v>7031.1</v>
      </c>
      <c r="F1113">
        <v>7167.8</v>
      </c>
      <c r="G1113">
        <v>7878.9</v>
      </c>
      <c r="H1113">
        <v>9939.9</v>
      </c>
      <c r="I1113">
        <v>7195.1</v>
      </c>
      <c r="J1113">
        <v>9333.2999999999993</v>
      </c>
      <c r="K1113">
        <v>10586</v>
      </c>
      <c r="L1113">
        <v>9867.7999999999993</v>
      </c>
      <c r="M1113">
        <v>9415.2999999999993</v>
      </c>
      <c r="N1113">
        <v>13291</v>
      </c>
      <c r="O1113" s="3">
        <v>7873.9</v>
      </c>
      <c r="P1113" s="3">
        <v>11974</v>
      </c>
      <c r="Q1113">
        <f t="shared" si="17"/>
        <v>8569.961538461539</v>
      </c>
    </row>
    <row r="1114" spans="1:17" x14ac:dyDescent="0.25">
      <c r="A1114">
        <v>1560.1</v>
      </c>
      <c r="B1114">
        <v>6490.4</v>
      </c>
      <c r="C1114">
        <v>7863</v>
      </c>
      <c r="D1114">
        <v>5408.6</v>
      </c>
      <c r="E1114">
        <v>7124.5</v>
      </c>
      <c r="F1114">
        <v>7174.2</v>
      </c>
      <c r="G1114">
        <v>7785.9</v>
      </c>
      <c r="H1114">
        <v>10071</v>
      </c>
      <c r="I1114">
        <v>7236.4</v>
      </c>
      <c r="J1114">
        <v>9315.2999999999993</v>
      </c>
      <c r="K1114">
        <v>10686</v>
      </c>
      <c r="L1114">
        <v>9551.5</v>
      </c>
      <c r="M1114">
        <v>9464.5</v>
      </c>
      <c r="N1114">
        <v>13331</v>
      </c>
      <c r="O1114" s="3">
        <v>7865.5</v>
      </c>
      <c r="P1114" s="3">
        <v>11899</v>
      </c>
      <c r="Q1114">
        <f t="shared" si="17"/>
        <v>8577.1</v>
      </c>
    </row>
    <row r="1115" spans="1:17" x14ac:dyDescent="0.25">
      <c r="A1115">
        <v>1561.1</v>
      </c>
      <c r="B1115">
        <v>6429.5</v>
      </c>
      <c r="C1115">
        <v>7817.4</v>
      </c>
      <c r="D1115">
        <v>5469.4</v>
      </c>
      <c r="E1115">
        <v>7203</v>
      </c>
      <c r="F1115">
        <v>7056.3</v>
      </c>
      <c r="G1115">
        <v>7765.1</v>
      </c>
      <c r="H1115">
        <v>9998.7000000000007</v>
      </c>
      <c r="I1115">
        <v>7205.5</v>
      </c>
      <c r="J1115">
        <v>9095.7999999999993</v>
      </c>
      <c r="K1115">
        <v>10476</v>
      </c>
      <c r="L1115">
        <v>9680.2999999999993</v>
      </c>
      <c r="M1115">
        <v>9272.4</v>
      </c>
      <c r="N1115">
        <v>13287</v>
      </c>
      <c r="O1115" s="3">
        <v>7919.4</v>
      </c>
      <c r="P1115" s="3">
        <v>11857</v>
      </c>
      <c r="Q1115">
        <f t="shared" si="17"/>
        <v>8519.7230769230773</v>
      </c>
    </row>
    <row r="1116" spans="1:17" x14ac:dyDescent="0.25">
      <c r="A1116">
        <v>1562.1</v>
      </c>
      <c r="B1116">
        <v>6343.7</v>
      </c>
      <c r="C1116">
        <v>7751.8</v>
      </c>
      <c r="D1116">
        <v>5520.3</v>
      </c>
      <c r="E1116">
        <v>7152.2</v>
      </c>
      <c r="F1116">
        <v>7211.9</v>
      </c>
      <c r="G1116">
        <v>7831.4</v>
      </c>
      <c r="H1116">
        <v>10048</v>
      </c>
      <c r="I1116">
        <v>7236.8</v>
      </c>
      <c r="J1116">
        <v>9284.2000000000007</v>
      </c>
      <c r="K1116">
        <v>10536</v>
      </c>
      <c r="L1116">
        <v>9627.5</v>
      </c>
      <c r="M1116">
        <v>9363.7999999999993</v>
      </c>
      <c r="N1116">
        <v>13183</v>
      </c>
      <c r="O1116" s="3">
        <v>7779.1</v>
      </c>
      <c r="P1116" s="3">
        <v>11869</v>
      </c>
      <c r="Q1116">
        <f t="shared" si="17"/>
        <v>8545.4307692307702</v>
      </c>
    </row>
    <row r="1117" spans="1:17" x14ac:dyDescent="0.25">
      <c r="A1117">
        <v>1563.1</v>
      </c>
      <c r="B1117">
        <v>6374.9</v>
      </c>
      <c r="C1117">
        <v>7862.8</v>
      </c>
      <c r="D1117">
        <v>5578.6</v>
      </c>
      <c r="E1117">
        <v>7014.3</v>
      </c>
      <c r="F1117">
        <v>7101.4</v>
      </c>
      <c r="G1117">
        <v>7877.8</v>
      </c>
      <c r="H1117">
        <v>9962.9</v>
      </c>
      <c r="I1117">
        <v>7113.9</v>
      </c>
      <c r="J1117">
        <v>9320.9</v>
      </c>
      <c r="K1117">
        <v>10346</v>
      </c>
      <c r="L1117">
        <v>9761.4</v>
      </c>
      <c r="M1117">
        <v>9248.7999999999993</v>
      </c>
      <c r="N1117">
        <v>13210</v>
      </c>
      <c r="O1117" s="3">
        <v>7723.5</v>
      </c>
      <c r="P1117" s="3">
        <v>11886</v>
      </c>
      <c r="Q1117">
        <f t="shared" si="17"/>
        <v>8521.0538461538454</v>
      </c>
    </row>
    <row r="1118" spans="1:17" x14ac:dyDescent="0.25">
      <c r="A1118">
        <v>1564.1</v>
      </c>
      <c r="B1118">
        <v>6498.1</v>
      </c>
      <c r="C1118">
        <v>7779.8</v>
      </c>
      <c r="D1118">
        <v>5470.3</v>
      </c>
      <c r="E1118">
        <v>7137.7</v>
      </c>
      <c r="F1118">
        <v>7112.8</v>
      </c>
      <c r="G1118">
        <v>7879.4</v>
      </c>
      <c r="H1118">
        <v>10010</v>
      </c>
      <c r="I1118">
        <v>7180</v>
      </c>
      <c r="J1118">
        <v>9315.4</v>
      </c>
      <c r="K1118">
        <v>10527</v>
      </c>
      <c r="L1118">
        <v>9706.1</v>
      </c>
      <c r="M1118">
        <v>9340.2999999999993</v>
      </c>
      <c r="N1118">
        <v>13128</v>
      </c>
      <c r="O1118" s="3">
        <v>7784.8</v>
      </c>
      <c r="P1118" s="3">
        <v>11861</v>
      </c>
      <c r="Q1118">
        <f t="shared" si="17"/>
        <v>8544.9923076923078</v>
      </c>
    </row>
    <row r="1119" spans="1:17" x14ac:dyDescent="0.25">
      <c r="A1119">
        <v>1565.1</v>
      </c>
      <c r="B1119">
        <v>6464.6</v>
      </c>
      <c r="C1119">
        <v>7833.6</v>
      </c>
      <c r="D1119">
        <v>5513.7</v>
      </c>
      <c r="E1119">
        <v>7174</v>
      </c>
      <c r="F1119">
        <v>7216.3</v>
      </c>
      <c r="G1119">
        <v>7903.4</v>
      </c>
      <c r="H1119">
        <v>10044</v>
      </c>
      <c r="I1119">
        <v>7193.9</v>
      </c>
      <c r="J1119">
        <v>9252.5</v>
      </c>
      <c r="K1119">
        <v>10457</v>
      </c>
      <c r="L1119">
        <v>9583.6</v>
      </c>
      <c r="M1119">
        <v>9372</v>
      </c>
      <c r="N1119">
        <v>13273</v>
      </c>
      <c r="O1119" s="3">
        <v>7684.3</v>
      </c>
      <c r="P1119" s="3">
        <v>11794</v>
      </c>
      <c r="Q1119">
        <f t="shared" si="17"/>
        <v>8560.123076923077</v>
      </c>
    </row>
    <row r="1120" spans="1:17" x14ac:dyDescent="0.25">
      <c r="A1120">
        <v>1566.1</v>
      </c>
      <c r="B1120">
        <v>6538.1</v>
      </c>
      <c r="C1120">
        <v>7852.7</v>
      </c>
      <c r="D1120">
        <v>5584.5</v>
      </c>
      <c r="E1120">
        <v>6971.3</v>
      </c>
      <c r="F1120">
        <v>7170.5</v>
      </c>
      <c r="G1120">
        <v>7914.9</v>
      </c>
      <c r="H1120">
        <v>9976.4</v>
      </c>
      <c r="I1120">
        <v>7222.8</v>
      </c>
      <c r="J1120">
        <v>9299.2000000000007</v>
      </c>
      <c r="K1120">
        <v>10504</v>
      </c>
      <c r="L1120">
        <v>9607.9</v>
      </c>
      <c r="M1120">
        <v>9329.1</v>
      </c>
      <c r="N1120">
        <v>13300</v>
      </c>
      <c r="O1120" s="3">
        <v>7723.2</v>
      </c>
      <c r="P1120" s="3">
        <v>11956</v>
      </c>
      <c r="Q1120">
        <f t="shared" si="17"/>
        <v>8559.3384615384621</v>
      </c>
    </row>
    <row r="1121" spans="1:17" x14ac:dyDescent="0.25">
      <c r="A1121">
        <v>1567.1</v>
      </c>
      <c r="B1121">
        <v>6404.9</v>
      </c>
      <c r="C1121">
        <v>7844.3</v>
      </c>
      <c r="D1121">
        <v>5418.8</v>
      </c>
      <c r="E1121">
        <v>7127.1</v>
      </c>
      <c r="F1121">
        <v>7074.8</v>
      </c>
      <c r="G1121">
        <v>7916.5</v>
      </c>
      <c r="H1121">
        <v>10011</v>
      </c>
      <c r="I1121">
        <v>7276.5</v>
      </c>
      <c r="J1121">
        <v>9375.7999999999993</v>
      </c>
      <c r="K1121">
        <v>10404</v>
      </c>
      <c r="L1121">
        <v>9729.4</v>
      </c>
      <c r="M1121">
        <v>9278.7000000000007</v>
      </c>
      <c r="N1121">
        <v>13330</v>
      </c>
      <c r="O1121" s="3">
        <v>7689.9</v>
      </c>
      <c r="P1121" s="3">
        <v>11769</v>
      </c>
      <c r="Q1121">
        <f t="shared" si="17"/>
        <v>8553.2153846153833</v>
      </c>
    </row>
    <row r="1122" spans="1:17" x14ac:dyDescent="0.25">
      <c r="A1122">
        <v>1568.1</v>
      </c>
      <c r="B1122">
        <v>6466</v>
      </c>
      <c r="C1122">
        <v>7768.7</v>
      </c>
      <c r="D1122">
        <v>5484.6</v>
      </c>
      <c r="E1122">
        <v>7014</v>
      </c>
      <c r="F1122">
        <v>7190.8</v>
      </c>
      <c r="G1122">
        <v>7778.6</v>
      </c>
      <c r="H1122">
        <v>9995.4</v>
      </c>
      <c r="I1122">
        <v>7031.4</v>
      </c>
      <c r="J1122">
        <v>9193.4</v>
      </c>
      <c r="K1122">
        <v>10566</v>
      </c>
      <c r="L1122">
        <v>9629.2999999999993</v>
      </c>
      <c r="M1122">
        <v>9484.7999999999993</v>
      </c>
      <c r="N1122">
        <v>13368</v>
      </c>
      <c r="O1122" s="3">
        <v>7626.7</v>
      </c>
      <c r="P1122" s="3">
        <v>11729</v>
      </c>
      <c r="Q1122">
        <f t="shared" si="17"/>
        <v>8536.2307692307695</v>
      </c>
    </row>
    <row r="1123" spans="1:17" x14ac:dyDescent="0.25">
      <c r="A1123">
        <v>1569.1</v>
      </c>
      <c r="B1123">
        <v>6507.2</v>
      </c>
      <c r="C1123">
        <v>7842.5</v>
      </c>
      <c r="D1123">
        <v>5450.9</v>
      </c>
      <c r="E1123">
        <v>7152.4</v>
      </c>
      <c r="F1123">
        <v>7067.7</v>
      </c>
      <c r="G1123">
        <v>7698</v>
      </c>
      <c r="H1123">
        <v>9907.7000000000007</v>
      </c>
      <c r="I1123">
        <v>7107.6</v>
      </c>
      <c r="J1123">
        <v>9297.4</v>
      </c>
      <c r="K1123">
        <v>10416</v>
      </c>
      <c r="L1123">
        <v>9581.4</v>
      </c>
      <c r="M1123">
        <v>9429.4</v>
      </c>
      <c r="N1123">
        <v>13338</v>
      </c>
      <c r="O1123" s="3">
        <v>7655.6</v>
      </c>
      <c r="P1123" s="3">
        <v>11794</v>
      </c>
      <c r="Q1123">
        <f t="shared" si="17"/>
        <v>8522.7846153846149</v>
      </c>
    </row>
    <row r="1124" spans="1:17" x14ac:dyDescent="0.25">
      <c r="A1124">
        <v>1570.1</v>
      </c>
      <c r="B1124">
        <v>6391.4</v>
      </c>
      <c r="C1124">
        <v>7684.6</v>
      </c>
      <c r="D1124">
        <v>5589</v>
      </c>
      <c r="E1124">
        <v>7109</v>
      </c>
      <c r="F1124">
        <v>7138.9</v>
      </c>
      <c r="G1124">
        <v>7799.2</v>
      </c>
      <c r="H1124">
        <v>9949.6</v>
      </c>
      <c r="I1124">
        <v>7116.5</v>
      </c>
      <c r="J1124">
        <v>9379</v>
      </c>
      <c r="K1124">
        <v>10510</v>
      </c>
      <c r="L1124">
        <v>9650.6</v>
      </c>
      <c r="M1124">
        <v>9366.5</v>
      </c>
      <c r="N1124">
        <v>13333</v>
      </c>
      <c r="O1124" s="3">
        <v>7662.2</v>
      </c>
      <c r="P1124" s="3">
        <v>11691</v>
      </c>
      <c r="Q1124">
        <f t="shared" si="17"/>
        <v>8539.7923076923071</v>
      </c>
    </row>
    <row r="1125" spans="1:17" x14ac:dyDescent="0.25">
      <c r="A1125">
        <v>1571.1</v>
      </c>
      <c r="B1125">
        <v>6440</v>
      </c>
      <c r="C1125">
        <v>7830.7</v>
      </c>
      <c r="D1125">
        <v>5395.8</v>
      </c>
      <c r="E1125">
        <v>7025.7</v>
      </c>
      <c r="F1125">
        <v>7050.6</v>
      </c>
      <c r="G1125">
        <v>7803.3</v>
      </c>
      <c r="H1125">
        <v>9976.5</v>
      </c>
      <c r="I1125">
        <v>7267.4</v>
      </c>
      <c r="J1125">
        <v>9266.2000000000007</v>
      </c>
      <c r="K1125">
        <v>10438</v>
      </c>
      <c r="L1125">
        <v>9677.5</v>
      </c>
      <c r="M1125">
        <v>9356</v>
      </c>
      <c r="N1125">
        <v>13184</v>
      </c>
      <c r="O1125" s="3">
        <v>7656.2</v>
      </c>
      <c r="P1125" s="3">
        <v>11614</v>
      </c>
      <c r="Q1125">
        <f t="shared" si="17"/>
        <v>8516.2846153846167</v>
      </c>
    </row>
    <row r="1126" spans="1:17" x14ac:dyDescent="0.25">
      <c r="A1126">
        <v>1572.1</v>
      </c>
      <c r="B1126">
        <v>6408.9</v>
      </c>
      <c r="C1126">
        <v>7874.7</v>
      </c>
      <c r="D1126">
        <v>5406.8</v>
      </c>
      <c r="E1126">
        <v>6992.2</v>
      </c>
      <c r="F1126">
        <v>7176.7</v>
      </c>
      <c r="G1126">
        <v>7787.4</v>
      </c>
      <c r="H1126">
        <v>9956.1</v>
      </c>
      <c r="I1126">
        <v>7201.6</v>
      </c>
      <c r="J1126">
        <v>9305.5</v>
      </c>
      <c r="K1126">
        <v>10485</v>
      </c>
      <c r="L1126">
        <v>9699.4</v>
      </c>
      <c r="M1126">
        <v>9327.9</v>
      </c>
      <c r="N1126">
        <v>13242</v>
      </c>
      <c r="O1126" s="3">
        <v>7530.7</v>
      </c>
      <c r="P1126" s="3">
        <v>11676</v>
      </c>
      <c r="Q1126">
        <f t="shared" si="17"/>
        <v>8528.0153846153826</v>
      </c>
    </row>
    <row r="1127" spans="1:17" x14ac:dyDescent="0.25">
      <c r="A1127">
        <v>1573.1</v>
      </c>
      <c r="B1127">
        <v>6352.9</v>
      </c>
      <c r="C1127">
        <v>7796.5</v>
      </c>
      <c r="D1127">
        <v>5482.7</v>
      </c>
      <c r="E1127">
        <v>7011.1</v>
      </c>
      <c r="F1127">
        <v>7080.9</v>
      </c>
      <c r="G1127">
        <v>7836.4</v>
      </c>
      <c r="H1127">
        <v>10125</v>
      </c>
      <c r="I1127">
        <v>7205.6</v>
      </c>
      <c r="J1127">
        <v>9225.1</v>
      </c>
      <c r="K1127">
        <v>10611</v>
      </c>
      <c r="L1127">
        <v>9698.7999999999993</v>
      </c>
      <c r="M1127">
        <v>9352.2999999999993</v>
      </c>
      <c r="N1127">
        <v>13312</v>
      </c>
      <c r="O1127" s="3">
        <v>7664.3</v>
      </c>
      <c r="P1127" s="3">
        <v>11679</v>
      </c>
      <c r="Q1127">
        <f t="shared" si="17"/>
        <v>8545.4076923076918</v>
      </c>
    </row>
    <row r="1128" spans="1:17" x14ac:dyDescent="0.25">
      <c r="A1128">
        <v>1574.1</v>
      </c>
      <c r="B1128">
        <v>6598.5</v>
      </c>
      <c r="C1128">
        <v>7805.5</v>
      </c>
      <c r="D1128">
        <v>5463.9</v>
      </c>
      <c r="E1128">
        <v>7109.8</v>
      </c>
      <c r="F1128">
        <v>7349.2</v>
      </c>
      <c r="G1128">
        <v>7835.4</v>
      </c>
      <c r="H1128">
        <v>9945.2000000000007</v>
      </c>
      <c r="I1128">
        <v>7194.6</v>
      </c>
      <c r="J1128">
        <v>9286.7999999999993</v>
      </c>
      <c r="K1128">
        <v>10489</v>
      </c>
      <c r="L1128">
        <v>9715.7999999999993</v>
      </c>
      <c r="M1128">
        <v>9199.5</v>
      </c>
      <c r="N1128">
        <v>13175</v>
      </c>
      <c r="O1128" s="3">
        <v>7690.8</v>
      </c>
      <c r="P1128" s="3">
        <v>11671</v>
      </c>
      <c r="Q1128">
        <f t="shared" si="17"/>
        <v>8551.4</v>
      </c>
    </row>
    <row r="1129" spans="1:17" x14ac:dyDescent="0.25">
      <c r="A1129">
        <v>1575.1</v>
      </c>
      <c r="B1129">
        <v>6435.2</v>
      </c>
      <c r="C1129">
        <v>7827.1</v>
      </c>
      <c r="D1129">
        <v>5562.3</v>
      </c>
      <c r="E1129">
        <v>7103.7</v>
      </c>
      <c r="F1129">
        <v>7193.5</v>
      </c>
      <c r="G1129">
        <v>7724.8</v>
      </c>
      <c r="H1129">
        <v>10057</v>
      </c>
      <c r="I1129">
        <v>7193.5</v>
      </c>
      <c r="J1129">
        <v>9248.7999999999993</v>
      </c>
      <c r="K1129">
        <v>10459</v>
      </c>
      <c r="L1129">
        <v>9645.4</v>
      </c>
      <c r="M1129">
        <v>9373.5</v>
      </c>
      <c r="N1129">
        <v>13115</v>
      </c>
      <c r="O1129" s="3">
        <v>7557.7</v>
      </c>
      <c r="P1129" s="3">
        <v>11828</v>
      </c>
      <c r="Q1129">
        <f t="shared" si="17"/>
        <v>8533.7538461538461</v>
      </c>
    </row>
    <row r="1130" spans="1:17" x14ac:dyDescent="0.25">
      <c r="A1130">
        <v>1576.1</v>
      </c>
      <c r="B1130">
        <v>6523.9</v>
      </c>
      <c r="C1130">
        <v>7886</v>
      </c>
      <c r="D1130">
        <v>5533.4</v>
      </c>
      <c r="E1130">
        <v>7055.3</v>
      </c>
      <c r="F1130">
        <v>7035.3</v>
      </c>
      <c r="G1130">
        <v>8023.2</v>
      </c>
      <c r="H1130">
        <v>9941.7000000000007</v>
      </c>
      <c r="I1130">
        <v>7232.4</v>
      </c>
      <c r="J1130">
        <v>9135.9</v>
      </c>
      <c r="K1130">
        <v>10635</v>
      </c>
      <c r="L1130">
        <v>9619.9</v>
      </c>
      <c r="M1130">
        <v>9290.6</v>
      </c>
      <c r="N1130">
        <v>13105</v>
      </c>
      <c r="O1130" s="3">
        <v>7624.1</v>
      </c>
      <c r="P1130" s="3">
        <v>11888</v>
      </c>
      <c r="Q1130">
        <f t="shared" si="17"/>
        <v>8539.8153846153855</v>
      </c>
    </row>
    <row r="1131" spans="1:17" x14ac:dyDescent="0.25">
      <c r="A1131">
        <v>1577.1</v>
      </c>
      <c r="B1131">
        <v>6417.9</v>
      </c>
      <c r="C1131">
        <v>7940</v>
      </c>
      <c r="D1131">
        <v>5552</v>
      </c>
      <c r="E1131">
        <v>6949.4</v>
      </c>
      <c r="F1131">
        <v>7119.1</v>
      </c>
      <c r="G1131">
        <v>7850.2</v>
      </c>
      <c r="H1131">
        <v>9794</v>
      </c>
      <c r="I1131">
        <v>7146.5</v>
      </c>
      <c r="J1131">
        <v>9462.1</v>
      </c>
      <c r="K1131">
        <v>10608</v>
      </c>
      <c r="L1131">
        <v>9789</v>
      </c>
      <c r="M1131">
        <v>9349.9</v>
      </c>
      <c r="N1131">
        <v>13073</v>
      </c>
      <c r="O1131" s="3">
        <v>7533.3</v>
      </c>
      <c r="P1131" s="3">
        <v>11671</v>
      </c>
      <c r="Q1131">
        <f t="shared" si="17"/>
        <v>8542.3923076923074</v>
      </c>
    </row>
    <row r="1132" spans="1:17" x14ac:dyDescent="0.25">
      <c r="A1132">
        <v>1578.1</v>
      </c>
      <c r="B1132">
        <v>6551.5</v>
      </c>
      <c r="C1132">
        <v>7727</v>
      </c>
      <c r="D1132">
        <v>5490.7</v>
      </c>
      <c r="E1132">
        <v>7040.6</v>
      </c>
      <c r="F1132">
        <v>7080.6</v>
      </c>
      <c r="G1132">
        <v>7801.9</v>
      </c>
      <c r="H1132">
        <v>10088</v>
      </c>
      <c r="I1132">
        <v>7113</v>
      </c>
      <c r="J1132">
        <v>9212</v>
      </c>
      <c r="K1132">
        <v>10567</v>
      </c>
      <c r="L1132">
        <v>9661.2000000000007</v>
      </c>
      <c r="M1132">
        <v>9274.4</v>
      </c>
      <c r="N1132">
        <v>13021</v>
      </c>
      <c r="O1132" s="3">
        <v>7647.1</v>
      </c>
      <c r="P1132" s="3">
        <v>11780</v>
      </c>
      <c r="Q1132">
        <f t="shared" si="17"/>
        <v>8509.915384615384</v>
      </c>
    </row>
    <row r="1133" spans="1:17" x14ac:dyDescent="0.25">
      <c r="A1133">
        <v>1579.1</v>
      </c>
      <c r="B1133">
        <v>6413</v>
      </c>
      <c r="C1133">
        <v>7868.3</v>
      </c>
      <c r="D1133">
        <v>5451.9</v>
      </c>
      <c r="E1133">
        <v>6962.2</v>
      </c>
      <c r="F1133">
        <v>7156.9</v>
      </c>
      <c r="G1133">
        <v>7656.1</v>
      </c>
      <c r="H1133">
        <v>10038</v>
      </c>
      <c r="I1133">
        <v>7194.3</v>
      </c>
      <c r="J1133">
        <v>9203.9</v>
      </c>
      <c r="K1133">
        <v>10412</v>
      </c>
      <c r="L1133">
        <v>9550.7999999999993</v>
      </c>
      <c r="M1133">
        <v>9403.5</v>
      </c>
      <c r="N1133">
        <v>13048</v>
      </c>
      <c r="O1133" s="3">
        <v>7458.9</v>
      </c>
      <c r="P1133" s="3">
        <v>11875</v>
      </c>
      <c r="Q1133">
        <f t="shared" si="17"/>
        <v>8489.1461538461535</v>
      </c>
    </row>
    <row r="1134" spans="1:17" x14ac:dyDescent="0.25">
      <c r="A1134">
        <v>1580.1</v>
      </c>
      <c r="B1134">
        <v>6481.7</v>
      </c>
      <c r="C1134">
        <v>7909.9</v>
      </c>
      <c r="D1134">
        <v>5423.1</v>
      </c>
      <c r="E1134">
        <v>6921.1</v>
      </c>
      <c r="F1134">
        <v>7198.3</v>
      </c>
      <c r="G1134">
        <v>7782.5</v>
      </c>
      <c r="H1134">
        <v>9944.7999999999993</v>
      </c>
      <c r="I1134">
        <v>7138.4</v>
      </c>
      <c r="J1134">
        <v>9193.2000000000007</v>
      </c>
      <c r="K1134">
        <v>10417</v>
      </c>
      <c r="L1134">
        <v>9625.2000000000007</v>
      </c>
      <c r="M1134">
        <v>9365.5</v>
      </c>
      <c r="N1134">
        <v>13293</v>
      </c>
      <c r="O1134" s="3">
        <v>7697.6</v>
      </c>
      <c r="P1134" s="3">
        <v>11970</v>
      </c>
      <c r="Q1134">
        <f t="shared" si="17"/>
        <v>8514.9</v>
      </c>
    </row>
    <row r="1135" spans="1:17" x14ac:dyDescent="0.25">
      <c r="A1135">
        <v>1581.1</v>
      </c>
      <c r="B1135">
        <v>6595.4</v>
      </c>
      <c r="C1135">
        <v>7986.4</v>
      </c>
      <c r="D1135">
        <v>5509.1</v>
      </c>
      <c r="E1135">
        <v>6967.5</v>
      </c>
      <c r="F1135">
        <v>7092.4</v>
      </c>
      <c r="G1135">
        <v>7834.1</v>
      </c>
      <c r="H1135">
        <v>9786.9</v>
      </c>
      <c r="I1135">
        <v>7012.4</v>
      </c>
      <c r="J1135">
        <v>9155.1</v>
      </c>
      <c r="K1135">
        <v>10464</v>
      </c>
      <c r="L1135">
        <v>9527.2000000000007</v>
      </c>
      <c r="M1135">
        <v>9384.9</v>
      </c>
      <c r="N1135">
        <v>13268</v>
      </c>
      <c r="O1135" s="3">
        <v>7634.3</v>
      </c>
      <c r="P1135" s="3">
        <v>11720</v>
      </c>
      <c r="Q1135">
        <f t="shared" si="17"/>
        <v>8506.415384615384</v>
      </c>
    </row>
    <row r="1136" spans="1:17" x14ac:dyDescent="0.25">
      <c r="A1136">
        <v>1582.2</v>
      </c>
      <c r="B1136">
        <v>6651.7</v>
      </c>
      <c r="C1136">
        <v>7915.6</v>
      </c>
      <c r="D1136">
        <v>5517.7</v>
      </c>
      <c r="E1136">
        <v>7046.3</v>
      </c>
      <c r="F1136">
        <v>7148.7</v>
      </c>
      <c r="G1136">
        <v>7953</v>
      </c>
      <c r="H1136">
        <v>10064</v>
      </c>
      <c r="I1136">
        <v>6983.9</v>
      </c>
      <c r="J1136">
        <v>9132</v>
      </c>
      <c r="K1136">
        <v>10461</v>
      </c>
      <c r="L1136">
        <v>9476.7000000000007</v>
      </c>
      <c r="M1136">
        <v>9331.7999999999993</v>
      </c>
      <c r="N1136">
        <v>13154</v>
      </c>
      <c r="O1136" s="3">
        <v>7673.3</v>
      </c>
      <c r="P1136" s="3">
        <v>11792</v>
      </c>
      <c r="Q1136">
        <f t="shared" si="17"/>
        <v>8525.876923076923</v>
      </c>
    </row>
    <row r="1137" spans="1:17" x14ac:dyDescent="0.25">
      <c r="A1137">
        <v>1583.2</v>
      </c>
      <c r="B1137">
        <v>6520.6</v>
      </c>
      <c r="C1137">
        <v>7904.7</v>
      </c>
      <c r="D1137">
        <v>5406.4</v>
      </c>
      <c r="E1137">
        <v>7010.3</v>
      </c>
      <c r="F1137">
        <v>7155.2</v>
      </c>
      <c r="G1137">
        <v>7792.2</v>
      </c>
      <c r="H1137">
        <v>9943.2999999999993</v>
      </c>
      <c r="I1137">
        <v>7107.7</v>
      </c>
      <c r="J1137">
        <v>9266.2999999999993</v>
      </c>
      <c r="K1137">
        <v>10500</v>
      </c>
      <c r="L1137">
        <v>9548.6</v>
      </c>
      <c r="M1137">
        <v>9333.7000000000007</v>
      </c>
      <c r="N1137">
        <v>13064</v>
      </c>
      <c r="O1137" s="3">
        <v>7537.4</v>
      </c>
      <c r="P1137" s="3">
        <v>11582</v>
      </c>
      <c r="Q1137">
        <f t="shared" si="17"/>
        <v>8504.0769230769238</v>
      </c>
    </row>
    <row r="1138" spans="1:17" x14ac:dyDescent="0.25">
      <c r="A1138">
        <v>1584.2</v>
      </c>
      <c r="B1138">
        <v>6616.9</v>
      </c>
      <c r="C1138">
        <v>7966.2</v>
      </c>
      <c r="D1138">
        <v>5380</v>
      </c>
      <c r="E1138">
        <v>7056.7</v>
      </c>
      <c r="F1138">
        <v>7104.1</v>
      </c>
      <c r="G1138">
        <v>7918.8</v>
      </c>
      <c r="H1138">
        <v>9902.7999999999993</v>
      </c>
      <c r="I1138">
        <v>7181.6</v>
      </c>
      <c r="J1138">
        <v>9163.2000000000007</v>
      </c>
      <c r="K1138">
        <v>10288</v>
      </c>
      <c r="L1138">
        <v>9630.5</v>
      </c>
      <c r="M1138">
        <v>9353.1</v>
      </c>
      <c r="N1138">
        <v>13134</v>
      </c>
      <c r="O1138" s="3">
        <v>7661.4</v>
      </c>
      <c r="P1138" s="3">
        <v>11794</v>
      </c>
      <c r="Q1138">
        <f t="shared" si="17"/>
        <v>8515.0692307692316</v>
      </c>
    </row>
    <row r="1139" spans="1:17" x14ac:dyDescent="0.25">
      <c r="A1139">
        <v>1585.2</v>
      </c>
      <c r="B1139">
        <v>6523.2</v>
      </c>
      <c r="C1139">
        <v>7800.4</v>
      </c>
      <c r="D1139">
        <v>5468.5</v>
      </c>
      <c r="E1139">
        <v>7045.6</v>
      </c>
      <c r="F1139">
        <v>6935.6</v>
      </c>
      <c r="G1139">
        <v>7800.4</v>
      </c>
      <c r="H1139">
        <v>9894.7999999999993</v>
      </c>
      <c r="I1139">
        <v>7005.6</v>
      </c>
      <c r="J1139">
        <v>9217.5</v>
      </c>
      <c r="K1139">
        <v>10367</v>
      </c>
      <c r="L1139">
        <v>9572.4</v>
      </c>
      <c r="M1139">
        <v>9519.9</v>
      </c>
      <c r="N1139">
        <v>13209</v>
      </c>
      <c r="O1139" s="3">
        <v>7662.9</v>
      </c>
      <c r="P1139" s="3">
        <v>11729</v>
      </c>
      <c r="Q1139">
        <f t="shared" si="17"/>
        <v>8489.2230769230773</v>
      </c>
    </row>
    <row r="1140" spans="1:17" x14ac:dyDescent="0.25">
      <c r="A1140">
        <v>1586.2</v>
      </c>
      <c r="B1140">
        <v>6574.6</v>
      </c>
      <c r="C1140">
        <v>7936.9</v>
      </c>
      <c r="D1140">
        <v>5487.1</v>
      </c>
      <c r="E1140">
        <v>6932</v>
      </c>
      <c r="F1140">
        <v>7007</v>
      </c>
      <c r="G1140">
        <v>7797</v>
      </c>
      <c r="H1140">
        <v>10049</v>
      </c>
      <c r="I1140">
        <v>7024.5</v>
      </c>
      <c r="J1140">
        <v>9214.4</v>
      </c>
      <c r="K1140">
        <v>10429</v>
      </c>
      <c r="L1140">
        <v>9636.7999999999993</v>
      </c>
      <c r="M1140">
        <v>9299.4</v>
      </c>
      <c r="N1140">
        <v>13314</v>
      </c>
      <c r="O1140" s="3">
        <v>7569.5</v>
      </c>
      <c r="P1140" s="3">
        <v>11702</v>
      </c>
      <c r="Q1140">
        <f t="shared" si="17"/>
        <v>8515.5153846153844</v>
      </c>
    </row>
    <row r="1141" spans="1:17" x14ac:dyDescent="0.25">
      <c r="A1141">
        <v>1587.2</v>
      </c>
      <c r="B1141">
        <v>6595.9</v>
      </c>
      <c r="C1141">
        <v>7768.5</v>
      </c>
      <c r="D1141">
        <v>5598.2</v>
      </c>
      <c r="E1141">
        <v>6923.4</v>
      </c>
      <c r="F1141">
        <v>7073.4</v>
      </c>
      <c r="G1141">
        <v>7681</v>
      </c>
      <c r="H1141">
        <v>9996.2999999999993</v>
      </c>
      <c r="I1141">
        <v>7050.9</v>
      </c>
      <c r="J1141">
        <v>9133.7000000000007</v>
      </c>
      <c r="K1141">
        <v>10276</v>
      </c>
      <c r="L1141">
        <v>9683.7999999999993</v>
      </c>
      <c r="M1141">
        <v>9328.7000000000007</v>
      </c>
      <c r="N1141">
        <v>13057</v>
      </c>
      <c r="O1141" s="3">
        <v>7483.5</v>
      </c>
      <c r="P1141" s="3">
        <v>11822</v>
      </c>
      <c r="Q1141">
        <f t="shared" si="17"/>
        <v>8474.3692307692309</v>
      </c>
    </row>
    <row r="1142" spans="1:17" x14ac:dyDescent="0.25">
      <c r="A1142">
        <v>1588.2</v>
      </c>
      <c r="B1142">
        <v>6609.7</v>
      </c>
      <c r="C1142">
        <v>7920.1</v>
      </c>
      <c r="D1142">
        <v>5541.9</v>
      </c>
      <c r="E1142">
        <v>6944.8</v>
      </c>
      <c r="F1142">
        <v>7057.4</v>
      </c>
      <c r="G1142">
        <v>7747.6</v>
      </c>
      <c r="H1142">
        <v>9965.7999999999993</v>
      </c>
      <c r="I1142">
        <v>6964.8</v>
      </c>
      <c r="J1142">
        <v>9385.6</v>
      </c>
      <c r="K1142">
        <v>10441</v>
      </c>
      <c r="L1142">
        <v>9625.7000000000007</v>
      </c>
      <c r="M1142">
        <v>9353.1</v>
      </c>
      <c r="N1142">
        <v>13199</v>
      </c>
      <c r="O1142" s="3">
        <v>7465</v>
      </c>
      <c r="P1142" s="3">
        <v>11799</v>
      </c>
      <c r="Q1142">
        <f t="shared" si="17"/>
        <v>8519.7307692307695</v>
      </c>
    </row>
    <row r="1143" spans="1:17" x14ac:dyDescent="0.25">
      <c r="A1143">
        <v>1589.2</v>
      </c>
      <c r="B1143">
        <v>6543.5</v>
      </c>
      <c r="C1143">
        <v>8004.3</v>
      </c>
      <c r="D1143">
        <v>5608</v>
      </c>
      <c r="E1143">
        <v>7056.3</v>
      </c>
      <c r="F1143">
        <v>6908.7</v>
      </c>
      <c r="G1143">
        <v>7909.2</v>
      </c>
      <c r="H1143">
        <v>9865.2999999999993</v>
      </c>
      <c r="I1143">
        <v>7068.8</v>
      </c>
      <c r="J1143">
        <v>9087.4</v>
      </c>
      <c r="K1143">
        <v>10253</v>
      </c>
      <c r="L1143">
        <v>9477.6</v>
      </c>
      <c r="M1143">
        <v>9417.5</v>
      </c>
      <c r="N1143">
        <v>13120</v>
      </c>
      <c r="O1143" s="3">
        <v>7684.1</v>
      </c>
      <c r="P1143" s="3">
        <v>11709</v>
      </c>
      <c r="Q1143">
        <f t="shared" si="17"/>
        <v>8486.123076923077</v>
      </c>
    </row>
    <row r="1144" spans="1:17" x14ac:dyDescent="0.25">
      <c r="A1144">
        <v>1590.2</v>
      </c>
      <c r="B1144">
        <v>6549.8</v>
      </c>
      <c r="C1144">
        <v>7975.9</v>
      </c>
      <c r="D1144">
        <v>5534.1</v>
      </c>
      <c r="E1144">
        <v>7012.7</v>
      </c>
      <c r="F1144">
        <v>6997.7</v>
      </c>
      <c r="G1144">
        <v>7880.8</v>
      </c>
      <c r="H1144">
        <v>9799.7000000000007</v>
      </c>
      <c r="I1144">
        <v>7120.3</v>
      </c>
      <c r="J1144">
        <v>9176.7999999999993</v>
      </c>
      <c r="K1144">
        <v>10428</v>
      </c>
      <c r="L1144">
        <v>9489.5</v>
      </c>
      <c r="M1144">
        <v>9509.5</v>
      </c>
      <c r="N1144">
        <v>13175</v>
      </c>
      <c r="O1144" s="3">
        <v>7625.6</v>
      </c>
      <c r="P1144" s="3">
        <v>11754</v>
      </c>
      <c r="Q1144">
        <f t="shared" si="17"/>
        <v>8511.5230769230784</v>
      </c>
    </row>
    <row r="1145" spans="1:17" x14ac:dyDescent="0.25">
      <c r="A1145">
        <v>1591.2</v>
      </c>
      <c r="B1145">
        <v>6501.1</v>
      </c>
      <c r="C1145">
        <v>7909.9</v>
      </c>
      <c r="D1145">
        <v>5560.2</v>
      </c>
      <c r="E1145">
        <v>6994.1</v>
      </c>
      <c r="F1145">
        <v>7059.1</v>
      </c>
      <c r="G1145">
        <v>7732.3</v>
      </c>
      <c r="H1145">
        <v>10027</v>
      </c>
      <c r="I1145">
        <v>7084.2</v>
      </c>
      <c r="J1145">
        <v>9043.5</v>
      </c>
      <c r="K1145">
        <v>10485</v>
      </c>
      <c r="L1145">
        <v>9544</v>
      </c>
      <c r="M1145">
        <v>9421.4</v>
      </c>
      <c r="N1145">
        <v>12992</v>
      </c>
      <c r="O1145" s="3">
        <v>7439.5</v>
      </c>
      <c r="P1145" s="3">
        <v>11711</v>
      </c>
      <c r="Q1145">
        <f t="shared" si="17"/>
        <v>8488.7538461538461</v>
      </c>
    </row>
    <row r="1146" spans="1:17" x14ac:dyDescent="0.25">
      <c r="A1146">
        <v>1592.2</v>
      </c>
      <c r="B1146">
        <v>6555</v>
      </c>
      <c r="C1146">
        <v>7899</v>
      </c>
      <c r="D1146">
        <v>5478.8</v>
      </c>
      <c r="E1146">
        <v>7033</v>
      </c>
      <c r="F1146">
        <v>7248.3</v>
      </c>
      <c r="G1146">
        <v>7713.8</v>
      </c>
      <c r="H1146">
        <v>9706.1</v>
      </c>
      <c r="I1146">
        <v>6990.5</v>
      </c>
      <c r="J1146">
        <v>9150.4</v>
      </c>
      <c r="K1146">
        <v>10432</v>
      </c>
      <c r="L1146">
        <v>9518.4</v>
      </c>
      <c r="M1146">
        <v>9368.2000000000007</v>
      </c>
      <c r="N1146">
        <v>13233</v>
      </c>
      <c r="O1146" s="3">
        <v>7493.6</v>
      </c>
      <c r="P1146" s="3">
        <v>11693</v>
      </c>
      <c r="Q1146">
        <f t="shared" si="17"/>
        <v>8486.6538461538457</v>
      </c>
    </row>
    <row r="1147" spans="1:17" x14ac:dyDescent="0.25">
      <c r="A1147">
        <v>1593.1</v>
      </c>
      <c r="B1147">
        <v>6598.9</v>
      </c>
      <c r="C1147">
        <v>8155.9</v>
      </c>
      <c r="D1147">
        <v>5504.9</v>
      </c>
      <c r="E1147">
        <v>6939.3</v>
      </c>
      <c r="F1147">
        <v>7082</v>
      </c>
      <c r="G1147">
        <v>7747.9</v>
      </c>
      <c r="H1147">
        <v>9875.7999999999993</v>
      </c>
      <c r="I1147">
        <v>6966.9</v>
      </c>
      <c r="J1147">
        <v>9154.7999999999993</v>
      </c>
      <c r="K1147">
        <v>10314</v>
      </c>
      <c r="L1147">
        <v>9372.6</v>
      </c>
      <c r="M1147">
        <v>9370.1</v>
      </c>
      <c r="N1147">
        <v>13008</v>
      </c>
      <c r="O1147" s="3">
        <v>7482.6</v>
      </c>
      <c r="P1147" s="3">
        <v>11881</v>
      </c>
      <c r="Q1147">
        <f t="shared" si="17"/>
        <v>8468.546153846155</v>
      </c>
    </row>
    <row r="1148" spans="1:17" x14ac:dyDescent="0.25">
      <c r="A1148">
        <v>1594.1</v>
      </c>
      <c r="B1148">
        <v>6617.7</v>
      </c>
      <c r="C1148">
        <v>7982.3</v>
      </c>
      <c r="D1148">
        <v>5546.1</v>
      </c>
      <c r="E1148">
        <v>7008.3</v>
      </c>
      <c r="F1148">
        <v>6933.2</v>
      </c>
      <c r="G1148">
        <v>7954.8</v>
      </c>
      <c r="H1148">
        <v>9955.4</v>
      </c>
      <c r="I1148">
        <v>6970.8</v>
      </c>
      <c r="J1148">
        <v>9244.2999999999993</v>
      </c>
      <c r="K1148">
        <v>10331</v>
      </c>
      <c r="L1148">
        <v>9715</v>
      </c>
      <c r="M1148">
        <v>9341.9</v>
      </c>
      <c r="N1148">
        <v>13078</v>
      </c>
      <c r="O1148" s="3">
        <v>7341.3</v>
      </c>
      <c r="P1148" s="3">
        <v>11808</v>
      </c>
      <c r="Q1148">
        <f t="shared" si="17"/>
        <v>8513.7538461538461</v>
      </c>
    </row>
    <row r="1149" spans="1:17" x14ac:dyDescent="0.25">
      <c r="A1149">
        <v>1595.1</v>
      </c>
      <c r="B1149">
        <v>6646.6</v>
      </c>
      <c r="C1149">
        <v>7999</v>
      </c>
      <c r="D1149">
        <v>5622.3</v>
      </c>
      <c r="E1149">
        <v>7079.9</v>
      </c>
      <c r="F1149">
        <v>7054.8</v>
      </c>
      <c r="G1149">
        <v>7708.5</v>
      </c>
      <c r="H1149">
        <v>9822.1</v>
      </c>
      <c r="I1149">
        <v>6962.1</v>
      </c>
      <c r="J1149">
        <v>9303.7000000000007</v>
      </c>
      <c r="K1149">
        <v>10353</v>
      </c>
      <c r="L1149">
        <v>9526.6</v>
      </c>
      <c r="M1149">
        <v>9368.9</v>
      </c>
      <c r="N1149">
        <v>13023</v>
      </c>
      <c r="O1149" s="3">
        <v>7620.8</v>
      </c>
      <c r="P1149" s="3">
        <v>11896</v>
      </c>
      <c r="Q1149">
        <f t="shared" si="17"/>
        <v>8497.7307692307695</v>
      </c>
    </row>
    <row r="1150" spans="1:17" x14ac:dyDescent="0.25">
      <c r="A1150">
        <v>1596.1</v>
      </c>
      <c r="B1150">
        <v>6680.5</v>
      </c>
      <c r="C1150">
        <v>7948</v>
      </c>
      <c r="D1150">
        <v>5460.6</v>
      </c>
      <c r="E1150">
        <v>7103.8</v>
      </c>
      <c r="F1150">
        <v>7093.8</v>
      </c>
      <c r="G1150">
        <v>7767.6</v>
      </c>
      <c r="H1150">
        <v>9801.6</v>
      </c>
      <c r="I1150">
        <v>7041.2</v>
      </c>
      <c r="J1150">
        <v>9192.9</v>
      </c>
      <c r="K1150">
        <v>10288</v>
      </c>
      <c r="L1150">
        <v>9476</v>
      </c>
      <c r="M1150">
        <v>9205.4</v>
      </c>
      <c r="N1150">
        <v>13258</v>
      </c>
      <c r="O1150" s="3">
        <v>7432</v>
      </c>
      <c r="P1150" s="3">
        <v>11906</v>
      </c>
      <c r="Q1150">
        <f t="shared" si="17"/>
        <v>8485.953846153845</v>
      </c>
    </row>
    <row r="1151" spans="1:17" x14ac:dyDescent="0.25">
      <c r="A1151">
        <v>1597.1</v>
      </c>
      <c r="B1151">
        <v>6674.3</v>
      </c>
      <c r="C1151">
        <v>7952.1</v>
      </c>
      <c r="D1151">
        <v>5614.6</v>
      </c>
      <c r="E1151">
        <v>6889.8</v>
      </c>
      <c r="F1151">
        <v>7062.7</v>
      </c>
      <c r="G1151">
        <v>7861.9</v>
      </c>
      <c r="H1151">
        <v>9881.2000000000007</v>
      </c>
      <c r="I1151">
        <v>7017.6</v>
      </c>
      <c r="J1151">
        <v>9177.2000000000007</v>
      </c>
      <c r="K1151">
        <v>10372</v>
      </c>
      <c r="L1151">
        <v>9533</v>
      </c>
      <c r="M1151">
        <v>9325</v>
      </c>
      <c r="N1151">
        <v>13286</v>
      </c>
      <c r="O1151" s="3">
        <v>7320.7</v>
      </c>
      <c r="P1151" s="3">
        <v>11560</v>
      </c>
      <c r="Q1151">
        <f t="shared" si="17"/>
        <v>8511.3384615384621</v>
      </c>
    </row>
    <row r="1152" spans="1:17" x14ac:dyDescent="0.25">
      <c r="A1152">
        <v>1598.1</v>
      </c>
      <c r="B1152">
        <v>6763.4</v>
      </c>
      <c r="C1152">
        <v>7858.5</v>
      </c>
      <c r="D1152">
        <v>5435.3</v>
      </c>
      <c r="E1152">
        <v>7034</v>
      </c>
      <c r="F1152">
        <v>7006.5</v>
      </c>
      <c r="G1152">
        <v>7873.5</v>
      </c>
      <c r="H1152">
        <v>9727.9</v>
      </c>
      <c r="I1152">
        <v>7096.7</v>
      </c>
      <c r="J1152">
        <v>9131.5</v>
      </c>
      <c r="K1152">
        <v>10302</v>
      </c>
      <c r="L1152">
        <v>9527.4</v>
      </c>
      <c r="M1152">
        <v>9519.9</v>
      </c>
      <c r="N1152">
        <v>13261</v>
      </c>
      <c r="O1152" s="3">
        <v>7289.6</v>
      </c>
      <c r="P1152" s="3">
        <v>11652</v>
      </c>
      <c r="Q1152">
        <f t="shared" si="17"/>
        <v>8502.8923076923056</v>
      </c>
    </row>
    <row r="1153" spans="1:17" x14ac:dyDescent="0.25">
      <c r="A1153">
        <v>1599.1</v>
      </c>
      <c r="B1153">
        <v>6594.3</v>
      </c>
      <c r="C1153">
        <v>8050.5</v>
      </c>
      <c r="D1153">
        <v>5732.1</v>
      </c>
      <c r="E1153">
        <v>7035.4</v>
      </c>
      <c r="F1153">
        <v>6875</v>
      </c>
      <c r="G1153">
        <v>7837.5</v>
      </c>
      <c r="H1153">
        <v>9847.6</v>
      </c>
      <c r="I1153">
        <v>7022.9</v>
      </c>
      <c r="J1153">
        <v>9293.7000000000007</v>
      </c>
      <c r="K1153">
        <v>10301</v>
      </c>
      <c r="L1153">
        <v>9632.1</v>
      </c>
      <c r="M1153">
        <v>9439.1</v>
      </c>
      <c r="N1153">
        <v>13076</v>
      </c>
      <c r="O1153" s="3">
        <v>7489.1</v>
      </c>
      <c r="P1153" s="3">
        <v>11612</v>
      </c>
      <c r="Q1153">
        <f t="shared" si="17"/>
        <v>8518.2461538461539</v>
      </c>
    </row>
    <row r="1154" spans="1:17" x14ac:dyDescent="0.25">
      <c r="A1154">
        <v>1600.1</v>
      </c>
      <c r="B1154">
        <v>6625.7</v>
      </c>
      <c r="C1154">
        <v>8064.7</v>
      </c>
      <c r="D1154">
        <v>5560.3</v>
      </c>
      <c r="E1154">
        <v>7029.4</v>
      </c>
      <c r="F1154">
        <v>7094.5</v>
      </c>
      <c r="G1154">
        <v>7771.4</v>
      </c>
      <c r="H1154">
        <v>9995</v>
      </c>
      <c r="I1154">
        <v>6946.6</v>
      </c>
      <c r="J1154">
        <v>9135.1</v>
      </c>
      <c r="K1154">
        <v>10411</v>
      </c>
      <c r="L1154">
        <v>9491.1</v>
      </c>
      <c r="M1154">
        <v>9446</v>
      </c>
      <c r="N1154">
        <v>13129</v>
      </c>
      <c r="O1154" s="3">
        <v>7568.3</v>
      </c>
      <c r="P1154" s="3">
        <v>11612</v>
      </c>
      <c r="Q1154">
        <f t="shared" si="17"/>
        <v>8515.3692307692309</v>
      </c>
    </row>
    <row r="1155" spans="1:17" x14ac:dyDescent="0.25">
      <c r="A1155">
        <v>1601.1</v>
      </c>
      <c r="B1155">
        <v>6717.3</v>
      </c>
      <c r="C1155">
        <v>8086.4</v>
      </c>
      <c r="D1155">
        <v>5659.2</v>
      </c>
      <c r="E1155">
        <v>6965.6</v>
      </c>
      <c r="F1155">
        <v>7023.2</v>
      </c>
      <c r="G1155">
        <v>7820.6</v>
      </c>
      <c r="H1155">
        <v>9896.7000000000007</v>
      </c>
      <c r="I1155">
        <v>7055.8</v>
      </c>
      <c r="J1155">
        <v>8941.4</v>
      </c>
      <c r="K1155">
        <v>10366</v>
      </c>
      <c r="L1155">
        <v>9488</v>
      </c>
      <c r="M1155">
        <v>9518.1</v>
      </c>
      <c r="N1155">
        <v>13094</v>
      </c>
      <c r="O1155" s="3">
        <v>7477.1</v>
      </c>
      <c r="P1155" s="3">
        <v>11431</v>
      </c>
      <c r="Q1155">
        <f t="shared" ref="Q1155:Q1218" si="18">AVERAGE(B1155:N1155)</f>
        <v>8510.1769230769241</v>
      </c>
    </row>
    <row r="1156" spans="1:17" x14ac:dyDescent="0.25">
      <c r="A1156">
        <v>1602.1</v>
      </c>
      <c r="B1156">
        <v>6648.5</v>
      </c>
      <c r="C1156">
        <v>8032.8</v>
      </c>
      <c r="D1156">
        <v>5672.9</v>
      </c>
      <c r="E1156">
        <v>7052.2</v>
      </c>
      <c r="F1156">
        <v>6989.6</v>
      </c>
      <c r="G1156">
        <v>7684.2</v>
      </c>
      <c r="H1156">
        <v>9841</v>
      </c>
      <c r="I1156">
        <v>7052.2</v>
      </c>
      <c r="J1156">
        <v>9226.6</v>
      </c>
      <c r="K1156">
        <v>10390</v>
      </c>
      <c r="L1156">
        <v>9678</v>
      </c>
      <c r="M1156">
        <v>9279.2999999999993</v>
      </c>
      <c r="N1156">
        <v>13299</v>
      </c>
      <c r="O1156" s="3">
        <v>7408.4</v>
      </c>
      <c r="P1156" s="3">
        <v>11612</v>
      </c>
      <c r="Q1156">
        <f t="shared" si="18"/>
        <v>8526.6384615384613</v>
      </c>
    </row>
    <row r="1157" spans="1:17" x14ac:dyDescent="0.25">
      <c r="A1157">
        <v>1603.1</v>
      </c>
      <c r="B1157">
        <v>6669.9</v>
      </c>
      <c r="C1157">
        <v>8039.5</v>
      </c>
      <c r="D1157">
        <v>5643.9</v>
      </c>
      <c r="E1157">
        <v>6953.3</v>
      </c>
      <c r="F1157">
        <v>7036.1</v>
      </c>
      <c r="G1157">
        <v>7846.3</v>
      </c>
      <c r="H1157">
        <v>9983.5</v>
      </c>
      <c r="I1157">
        <v>7028.6</v>
      </c>
      <c r="J1157">
        <v>9218.4</v>
      </c>
      <c r="K1157">
        <v>10370</v>
      </c>
      <c r="L1157">
        <v>9584.7000000000007</v>
      </c>
      <c r="M1157">
        <v>9323.7999999999993</v>
      </c>
      <c r="N1157">
        <v>13159</v>
      </c>
      <c r="O1157" s="3">
        <v>7384.8</v>
      </c>
      <c r="P1157" s="3">
        <v>11576</v>
      </c>
      <c r="Q1157">
        <f t="shared" si="18"/>
        <v>8527.461538461539</v>
      </c>
    </row>
    <row r="1158" spans="1:17" x14ac:dyDescent="0.25">
      <c r="A1158">
        <v>1604.1</v>
      </c>
      <c r="B1158">
        <v>6736.4</v>
      </c>
      <c r="C1158">
        <v>8149</v>
      </c>
      <c r="D1158">
        <v>5539.7</v>
      </c>
      <c r="E1158">
        <v>7157.9</v>
      </c>
      <c r="F1158">
        <v>7072.6</v>
      </c>
      <c r="G1158">
        <v>7740</v>
      </c>
      <c r="H1158">
        <v>9922.7999999999993</v>
      </c>
      <c r="I1158">
        <v>7055.1</v>
      </c>
      <c r="J1158">
        <v>9195.2000000000007</v>
      </c>
      <c r="K1158">
        <v>10344</v>
      </c>
      <c r="L1158">
        <v>9476.2000000000007</v>
      </c>
      <c r="M1158">
        <v>9320.6</v>
      </c>
      <c r="N1158">
        <v>13029</v>
      </c>
      <c r="O1158" s="3">
        <v>7438.9</v>
      </c>
      <c r="P1158" s="3">
        <v>11584</v>
      </c>
      <c r="Q1158">
        <f t="shared" si="18"/>
        <v>8518.3461538461543</v>
      </c>
    </row>
    <row r="1159" spans="1:17" x14ac:dyDescent="0.25">
      <c r="A1159">
        <v>1605.1</v>
      </c>
      <c r="B1159">
        <v>6680.1</v>
      </c>
      <c r="C1159">
        <v>8150.6</v>
      </c>
      <c r="D1159">
        <v>5593.5</v>
      </c>
      <c r="E1159">
        <v>7177</v>
      </c>
      <c r="F1159">
        <v>7018.9</v>
      </c>
      <c r="G1159">
        <v>7789.3</v>
      </c>
      <c r="H1159">
        <v>9912.2000000000007</v>
      </c>
      <c r="I1159">
        <v>7023.9</v>
      </c>
      <c r="J1159">
        <v>9217.1</v>
      </c>
      <c r="K1159">
        <v>10286</v>
      </c>
      <c r="L1159">
        <v>9603.6</v>
      </c>
      <c r="M1159">
        <v>9330</v>
      </c>
      <c r="N1159">
        <v>13026</v>
      </c>
      <c r="O1159" s="3">
        <v>7485.6</v>
      </c>
      <c r="P1159" s="3">
        <v>11722</v>
      </c>
      <c r="Q1159">
        <f t="shared" si="18"/>
        <v>8523.7076923076929</v>
      </c>
    </row>
    <row r="1160" spans="1:17" x14ac:dyDescent="0.25">
      <c r="A1160">
        <v>1606.1</v>
      </c>
      <c r="B1160">
        <v>6568.5</v>
      </c>
      <c r="C1160">
        <v>8006.7</v>
      </c>
      <c r="D1160">
        <v>5569.5</v>
      </c>
      <c r="E1160">
        <v>6997.7</v>
      </c>
      <c r="F1160">
        <v>7095.6</v>
      </c>
      <c r="G1160">
        <v>7780.8</v>
      </c>
      <c r="H1160">
        <v>9859</v>
      </c>
      <c r="I1160">
        <v>7113.1</v>
      </c>
      <c r="J1160">
        <v>9080.9</v>
      </c>
      <c r="K1160">
        <v>10426</v>
      </c>
      <c r="L1160">
        <v>9492.6</v>
      </c>
      <c r="M1160">
        <v>9495.1</v>
      </c>
      <c r="N1160">
        <v>13237</v>
      </c>
      <c r="O1160" s="3">
        <v>7452</v>
      </c>
      <c r="P1160" s="3">
        <v>11558</v>
      </c>
      <c r="Q1160">
        <f t="shared" si="18"/>
        <v>8517.1153846153866</v>
      </c>
    </row>
    <row r="1161" spans="1:17" x14ac:dyDescent="0.25">
      <c r="A1161">
        <v>1607.1</v>
      </c>
      <c r="B1161">
        <v>6687.8</v>
      </c>
      <c r="C1161">
        <v>8010.8</v>
      </c>
      <c r="D1161">
        <v>5696.2</v>
      </c>
      <c r="E1161">
        <v>6991.6</v>
      </c>
      <c r="F1161">
        <v>7031.7</v>
      </c>
      <c r="G1161">
        <v>7742.2</v>
      </c>
      <c r="H1161">
        <v>9994.1</v>
      </c>
      <c r="I1161">
        <v>7124.6</v>
      </c>
      <c r="J1161">
        <v>9170.6</v>
      </c>
      <c r="K1161">
        <v>10290</v>
      </c>
      <c r="L1161">
        <v>9396.6</v>
      </c>
      <c r="M1161">
        <v>9306.2000000000007</v>
      </c>
      <c r="N1161">
        <v>13290</v>
      </c>
      <c r="O1161" s="3">
        <v>7579</v>
      </c>
      <c r="P1161" s="3">
        <v>11709</v>
      </c>
      <c r="Q1161">
        <f t="shared" si="18"/>
        <v>8517.876923076923</v>
      </c>
    </row>
    <row r="1162" spans="1:17" x14ac:dyDescent="0.25">
      <c r="A1162">
        <v>1608.1</v>
      </c>
      <c r="B1162">
        <v>6827.3</v>
      </c>
      <c r="C1162">
        <v>8170.6</v>
      </c>
      <c r="D1162">
        <v>5719.9</v>
      </c>
      <c r="E1162">
        <v>7073.3</v>
      </c>
      <c r="F1162">
        <v>7055.8</v>
      </c>
      <c r="G1162">
        <v>7879.4</v>
      </c>
      <c r="H1162">
        <v>10011</v>
      </c>
      <c r="I1162">
        <v>7013.1</v>
      </c>
      <c r="J1162">
        <v>9195.1</v>
      </c>
      <c r="K1162">
        <v>10398</v>
      </c>
      <c r="L1162">
        <v>9534.1</v>
      </c>
      <c r="M1162">
        <v>9498.9</v>
      </c>
      <c r="N1162">
        <v>13258</v>
      </c>
      <c r="O1162" s="3">
        <v>7527.8</v>
      </c>
      <c r="P1162" s="3">
        <v>11588</v>
      </c>
      <c r="Q1162">
        <f t="shared" si="18"/>
        <v>8587.2692307692305</v>
      </c>
    </row>
    <row r="1163" spans="1:17" x14ac:dyDescent="0.25">
      <c r="A1163">
        <v>1609.1</v>
      </c>
      <c r="B1163">
        <v>6758.3</v>
      </c>
      <c r="C1163">
        <v>8265.2000000000007</v>
      </c>
      <c r="D1163">
        <v>5670.9</v>
      </c>
      <c r="E1163">
        <v>6939.1</v>
      </c>
      <c r="F1163">
        <v>7104.9</v>
      </c>
      <c r="G1163">
        <v>7823.2</v>
      </c>
      <c r="H1163">
        <v>9952.9</v>
      </c>
      <c r="I1163">
        <v>6964.3</v>
      </c>
      <c r="J1163">
        <v>9191.9</v>
      </c>
      <c r="K1163">
        <v>10367</v>
      </c>
      <c r="L1163">
        <v>9400.4</v>
      </c>
      <c r="M1163">
        <v>9445.6</v>
      </c>
      <c r="N1163">
        <v>13082</v>
      </c>
      <c r="O1163" s="3">
        <v>7315.9</v>
      </c>
      <c r="P1163" s="3">
        <v>11703</v>
      </c>
      <c r="Q1163">
        <f t="shared" si="18"/>
        <v>8535.8230769230759</v>
      </c>
    </row>
    <row r="1164" spans="1:17" x14ac:dyDescent="0.25">
      <c r="A1164">
        <v>1610.1</v>
      </c>
      <c r="B1164">
        <v>6789.8</v>
      </c>
      <c r="C1164">
        <v>8199</v>
      </c>
      <c r="D1164">
        <v>5646.9</v>
      </c>
      <c r="E1164">
        <v>7033.5</v>
      </c>
      <c r="F1164">
        <v>7043.5</v>
      </c>
      <c r="G1164">
        <v>7839.8</v>
      </c>
      <c r="H1164">
        <v>9929.7999999999993</v>
      </c>
      <c r="I1164">
        <v>6983.2</v>
      </c>
      <c r="J1164">
        <v>9186.2000000000007</v>
      </c>
      <c r="K1164">
        <v>10357</v>
      </c>
      <c r="L1164">
        <v>9387.2000000000007</v>
      </c>
      <c r="M1164">
        <v>9475.1</v>
      </c>
      <c r="N1164">
        <v>13125</v>
      </c>
      <c r="O1164" s="3">
        <v>7442.9</v>
      </c>
      <c r="P1164" s="3">
        <v>11613</v>
      </c>
      <c r="Q1164">
        <f t="shared" si="18"/>
        <v>8538.1538461538457</v>
      </c>
    </row>
    <row r="1165" spans="1:17" x14ac:dyDescent="0.25">
      <c r="A1165">
        <v>1611.1</v>
      </c>
      <c r="B1165">
        <v>6725.9</v>
      </c>
      <c r="C1165">
        <v>8188.1</v>
      </c>
      <c r="D1165">
        <v>5622.9</v>
      </c>
      <c r="E1165">
        <v>6989.7</v>
      </c>
      <c r="F1165">
        <v>6989.7</v>
      </c>
      <c r="G1165">
        <v>7833.9</v>
      </c>
      <c r="H1165">
        <v>9916.7000000000007</v>
      </c>
      <c r="I1165">
        <v>6944.4</v>
      </c>
      <c r="J1165">
        <v>9338.7999999999993</v>
      </c>
      <c r="K1165">
        <v>10253</v>
      </c>
      <c r="L1165">
        <v>9467</v>
      </c>
      <c r="M1165">
        <v>9472</v>
      </c>
      <c r="N1165">
        <v>13288</v>
      </c>
      <c r="O1165" s="3">
        <v>7394.2</v>
      </c>
      <c r="P1165" s="3">
        <v>11510</v>
      </c>
      <c r="Q1165">
        <f t="shared" si="18"/>
        <v>8540.7769230769227</v>
      </c>
    </row>
    <row r="1166" spans="1:17" x14ac:dyDescent="0.25">
      <c r="A1166">
        <v>1612.1</v>
      </c>
      <c r="B1166">
        <v>6772.4</v>
      </c>
      <c r="C1166">
        <v>8064.1</v>
      </c>
      <c r="D1166">
        <v>5676.8</v>
      </c>
      <c r="E1166">
        <v>7041.3</v>
      </c>
      <c r="F1166">
        <v>6955.9</v>
      </c>
      <c r="G1166">
        <v>7863.1</v>
      </c>
      <c r="H1166">
        <v>9903.6</v>
      </c>
      <c r="I1166">
        <v>7126.8</v>
      </c>
      <c r="J1166">
        <v>9117</v>
      </c>
      <c r="K1166">
        <v>10346</v>
      </c>
      <c r="L1166">
        <v>9388.5</v>
      </c>
      <c r="M1166">
        <v>9315.6</v>
      </c>
      <c r="N1166">
        <v>13233</v>
      </c>
      <c r="O1166" s="3">
        <v>7410.8</v>
      </c>
      <c r="P1166" s="3">
        <v>11421</v>
      </c>
      <c r="Q1166">
        <f t="shared" si="18"/>
        <v>8523.3923076923074</v>
      </c>
    </row>
    <row r="1167" spans="1:17" x14ac:dyDescent="0.25">
      <c r="A1167">
        <v>1613.1</v>
      </c>
      <c r="B1167">
        <v>6635.6</v>
      </c>
      <c r="C1167">
        <v>8143.7</v>
      </c>
      <c r="D1167">
        <v>5740.8</v>
      </c>
      <c r="E1167">
        <v>6924.6</v>
      </c>
      <c r="F1167">
        <v>7027.7</v>
      </c>
      <c r="G1167">
        <v>7776.7</v>
      </c>
      <c r="H1167">
        <v>9880.5</v>
      </c>
      <c r="I1167">
        <v>7098.1</v>
      </c>
      <c r="J1167">
        <v>8990.7000000000007</v>
      </c>
      <c r="K1167">
        <v>10290</v>
      </c>
      <c r="L1167">
        <v>9616.6</v>
      </c>
      <c r="M1167">
        <v>9367.7000000000007</v>
      </c>
      <c r="N1167">
        <v>13156</v>
      </c>
      <c r="O1167" s="3">
        <v>7382.1</v>
      </c>
      <c r="P1167" s="3">
        <v>11497</v>
      </c>
      <c r="Q1167">
        <f t="shared" si="18"/>
        <v>8511.4384615384606</v>
      </c>
    </row>
    <row r="1168" spans="1:17" x14ac:dyDescent="0.25">
      <c r="A1168">
        <v>1614.1</v>
      </c>
      <c r="B1168">
        <v>6785.2</v>
      </c>
      <c r="C1168">
        <v>8105.1</v>
      </c>
      <c r="D1168">
        <v>5631.3</v>
      </c>
      <c r="E1168">
        <v>7061.8</v>
      </c>
      <c r="F1168">
        <v>7039.1</v>
      </c>
      <c r="G1168">
        <v>7813.5</v>
      </c>
      <c r="H1168">
        <v>9935.2999999999993</v>
      </c>
      <c r="I1168">
        <v>7099.5</v>
      </c>
      <c r="J1168">
        <v>8962.4</v>
      </c>
      <c r="K1168">
        <v>10204</v>
      </c>
      <c r="L1168">
        <v>9409.7999999999993</v>
      </c>
      <c r="M1168">
        <v>9166</v>
      </c>
      <c r="N1168">
        <v>13219</v>
      </c>
      <c r="O1168" s="3">
        <v>7350.9</v>
      </c>
      <c r="P1168" s="3">
        <v>11499</v>
      </c>
      <c r="Q1168">
        <f t="shared" si="18"/>
        <v>8494.7692307692305</v>
      </c>
    </row>
    <row r="1169" spans="1:17" x14ac:dyDescent="0.25">
      <c r="A1169">
        <v>1615.1</v>
      </c>
      <c r="B1169">
        <v>6852</v>
      </c>
      <c r="C1169">
        <v>8111.7</v>
      </c>
      <c r="D1169">
        <v>5725.5</v>
      </c>
      <c r="E1169">
        <v>7078.3</v>
      </c>
      <c r="F1169">
        <v>6950.1</v>
      </c>
      <c r="G1169">
        <v>7737.1</v>
      </c>
      <c r="H1169">
        <v>9959.9</v>
      </c>
      <c r="I1169">
        <v>7068.2</v>
      </c>
      <c r="J1169">
        <v>9052.2000000000007</v>
      </c>
      <c r="K1169">
        <v>10375</v>
      </c>
      <c r="L1169">
        <v>9358.9</v>
      </c>
      <c r="M1169">
        <v>9346.4</v>
      </c>
      <c r="N1169">
        <v>13028</v>
      </c>
      <c r="O1169" s="3">
        <v>7480.6</v>
      </c>
      <c r="P1169" s="3">
        <v>11617</v>
      </c>
      <c r="Q1169">
        <f t="shared" si="18"/>
        <v>8511.0230769230766</v>
      </c>
    </row>
    <row r="1170" spans="1:17" x14ac:dyDescent="0.25">
      <c r="A1170">
        <v>1616.1</v>
      </c>
      <c r="B1170">
        <v>6906.2</v>
      </c>
      <c r="C1170">
        <v>8284.4</v>
      </c>
      <c r="D1170">
        <v>5754.3</v>
      </c>
      <c r="E1170">
        <v>6971.6</v>
      </c>
      <c r="F1170">
        <v>6956.5</v>
      </c>
      <c r="G1170">
        <v>7778.9</v>
      </c>
      <c r="H1170">
        <v>10070</v>
      </c>
      <c r="I1170">
        <v>7092.3</v>
      </c>
      <c r="J1170">
        <v>9227.5</v>
      </c>
      <c r="K1170">
        <v>10465</v>
      </c>
      <c r="L1170">
        <v>9290.4</v>
      </c>
      <c r="M1170">
        <v>9350.7999999999993</v>
      </c>
      <c r="N1170">
        <v>13257</v>
      </c>
      <c r="O1170" s="3">
        <v>7336.2</v>
      </c>
      <c r="P1170" s="3">
        <v>11539</v>
      </c>
      <c r="Q1170">
        <f t="shared" si="18"/>
        <v>8569.6076923076926</v>
      </c>
    </row>
    <row r="1171" spans="1:17" x14ac:dyDescent="0.25">
      <c r="A1171">
        <v>1617.1</v>
      </c>
      <c r="B1171">
        <v>6837.1</v>
      </c>
      <c r="C1171">
        <v>8245.7999999999993</v>
      </c>
      <c r="D1171">
        <v>5752.9</v>
      </c>
      <c r="E1171">
        <v>6990.6</v>
      </c>
      <c r="F1171">
        <v>7086.2</v>
      </c>
      <c r="G1171">
        <v>7878.6</v>
      </c>
      <c r="H1171">
        <v>9875.9</v>
      </c>
      <c r="I1171">
        <v>7030.8</v>
      </c>
      <c r="J1171">
        <v>9133.7999999999993</v>
      </c>
      <c r="K1171">
        <v>10276</v>
      </c>
      <c r="L1171">
        <v>9365.2000000000007</v>
      </c>
      <c r="M1171">
        <v>9360.2000000000007</v>
      </c>
      <c r="N1171">
        <v>13169</v>
      </c>
      <c r="O1171" s="3">
        <v>7272.3</v>
      </c>
      <c r="P1171" s="3">
        <v>11373</v>
      </c>
      <c r="Q1171">
        <f t="shared" si="18"/>
        <v>8538.623076923077</v>
      </c>
    </row>
    <row r="1172" spans="1:17" x14ac:dyDescent="0.25">
      <c r="A1172">
        <v>1618.1</v>
      </c>
      <c r="B1172">
        <v>6841</v>
      </c>
      <c r="C1172">
        <v>8267.6</v>
      </c>
      <c r="D1172">
        <v>5683.7</v>
      </c>
      <c r="E1172">
        <v>7080.1</v>
      </c>
      <c r="F1172">
        <v>7077.5</v>
      </c>
      <c r="G1172">
        <v>7807.2</v>
      </c>
      <c r="H1172">
        <v>9955.9</v>
      </c>
      <c r="I1172">
        <v>7012.1</v>
      </c>
      <c r="J1172">
        <v>9251.4</v>
      </c>
      <c r="K1172">
        <v>10210</v>
      </c>
      <c r="L1172">
        <v>9379.7000000000007</v>
      </c>
      <c r="M1172">
        <v>9291.6</v>
      </c>
      <c r="N1172">
        <v>13202</v>
      </c>
      <c r="O1172" s="3">
        <v>7271.3</v>
      </c>
      <c r="P1172" s="3">
        <v>11372</v>
      </c>
      <c r="Q1172">
        <f t="shared" si="18"/>
        <v>8543.0615384615394</v>
      </c>
    </row>
    <row r="1173" spans="1:17" x14ac:dyDescent="0.25">
      <c r="A1173">
        <v>1619</v>
      </c>
      <c r="B1173">
        <v>6794.6</v>
      </c>
      <c r="C1173">
        <v>8148.5</v>
      </c>
      <c r="D1173">
        <v>5823.2</v>
      </c>
      <c r="E1173">
        <v>7169.6</v>
      </c>
      <c r="F1173">
        <v>7061.3</v>
      </c>
      <c r="G1173">
        <v>7811.3</v>
      </c>
      <c r="H1173">
        <v>10071</v>
      </c>
      <c r="I1173">
        <v>7157</v>
      </c>
      <c r="J1173">
        <v>9137.5</v>
      </c>
      <c r="K1173">
        <v>10328</v>
      </c>
      <c r="L1173">
        <v>9477.2000000000007</v>
      </c>
      <c r="M1173">
        <v>9429.4</v>
      </c>
      <c r="N1173">
        <v>13179</v>
      </c>
      <c r="O1173" s="3">
        <v>7330.6</v>
      </c>
      <c r="P1173" s="3">
        <v>11501</v>
      </c>
      <c r="Q1173">
        <f t="shared" si="18"/>
        <v>8583.6615384615379</v>
      </c>
    </row>
    <row r="1174" spans="1:17" x14ac:dyDescent="0.25">
      <c r="A1174">
        <v>1620</v>
      </c>
      <c r="B1174">
        <v>6866.4</v>
      </c>
      <c r="C1174">
        <v>8228.1</v>
      </c>
      <c r="D1174">
        <v>5887.3</v>
      </c>
      <c r="E1174">
        <v>6987.3</v>
      </c>
      <c r="F1174">
        <v>7065.3</v>
      </c>
      <c r="G1174">
        <v>7785.1</v>
      </c>
      <c r="H1174">
        <v>9839</v>
      </c>
      <c r="I1174">
        <v>7233.9</v>
      </c>
      <c r="J1174">
        <v>9099</v>
      </c>
      <c r="K1174">
        <v>10544</v>
      </c>
      <c r="L1174">
        <v>9308</v>
      </c>
      <c r="M1174">
        <v>9368.4</v>
      </c>
      <c r="N1174">
        <v>13167</v>
      </c>
      <c r="O1174" s="3">
        <v>7412.6</v>
      </c>
      <c r="P1174" s="3">
        <v>11430</v>
      </c>
      <c r="Q1174">
        <f t="shared" si="18"/>
        <v>8567.5999999999985</v>
      </c>
    </row>
    <row r="1175" spans="1:17" x14ac:dyDescent="0.25">
      <c r="A1175">
        <v>1621</v>
      </c>
      <c r="B1175">
        <v>6953.4</v>
      </c>
      <c r="C1175">
        <v>8139.2</v>
      </c>
      <c r="D1175">
        <v>5719.8</v>
      </c>
      <c r="E1175">
        <v>7139.7</v>
      </c>
      <c r="F1175">
        <v>7144.8</v>
      </c>
      <c r="G1175">
        <v>7816.9</v>
      </c>
      <c r="H1175">
        <v>9808.2999999999993</v>
      </c>
      <c r="I1175">
        <v>7049.1</v>
      </c>
      <c r="J1175">
        <v>9332.5</v>
      </c>
      <c r="K1175">
        <v>10239</v>
      </c>
      <c r="L1175">
        <v>9465.9</v>
      </c>
      <c r="M1175">
        <v>9367.7000000000007</v>
      </c>
      <c r="N1175">
        <v>13179</v>
      </c>
      <c r="O1175" s="3">
        <v>7149.8</v>
      </c>
      <c r="P1175" s="3">
        <v>11203</v>
      </c>
      <c r="Q1175">
        <f t="shared" si="18"/>
        <v>8565.7923076923071</v>
      </c>
    </row>
    <row r="1176" spans="1:17" x14ac:dyDescent="0.25">
      <c r="A1176">
        <v>1622</v>
      </c>
      <c r="B1176">
        <v>6788.6</v>
      </c>
      <c r="C1176">
        <v>8256.6</v>
      </c>
      <c r="D1176">
        <v>5698.3</v>
      </c>
      <c r="E1176">
        <v>7221.7</v>
      </c>
      <c r="F1176">
        <v>6949.8</v>
      </c>
      <c r="G1176">
        <v>7941.9</v>
      </c>
      <c r="H1176">
        <v>10062</v>
      </c>
      <c r="I1176">
        <v>7058.1</v>
      </c>
      <c r="J1176">
        <v>9276.4</v>
      </c>
      <c r="K1176">
        <v>10226</v>
      </c>
      <c r="L1176">
        <v>9518.2000000000007</v>
      </c>
      <c r="M1176">
        <v>9281.5</v>
      </c>
      <c r="N1176">
        <v>13195</v>
      </c>
      <c r="O1176" s="3">
        <v>7302.3</v>
      </c>
      <c r="P1176" s="3">
        <v>11518</v>
      </c>
      <c r="Q1176">
        <f t="shared" si="18"/>
        <v>8574.9307692307684</v>
      </c>
    </row>
    <row r="1177" spans="1:17" x14ac:dyDescent="0.25">
      <c r="A1177">
        <v>1623</v>
      </c>
      <c r="B1177">
        <v>6784.9</v>
      </c>
      <c r="C1177">
        <v>8270.9</v>
      </c>
      <c r="D1177">
        <v>5757.4</v>
      </c>
      <c r="E1177">
        <v>7069.6</v>
      </c>
      <c r="F1177">
        <v>7014.1</v>
      </c>
      <c r="G1177">
        <v>7764.7</v>
      </c>
      <c r="H1177">
        <v>9852.5</v>
      </c>
      <c r="I1177">
        <v>6918.4</v>
      </c>
      <c r="J1177">
        <v>9185.1</v>
      </c>
      <c r="K1177">
        <v>10313</v>
      </c>
      <c r="L1177">
        <v>9520.1</v>
      </c>
      <c r="M1177">
        <v>9389.1</v>
      </c>
      <c r="N1177">
        <v>13444</v>
      </c>
      <c r="O1177" s="3">
        <v>7152.7</v>
      </c>
      <c r="P1177" s="3">
        <v>11200</v>
      </c>
      <c r="Q1177">
        <f t="shared" si="18"/>
        <v>8560.2923076923071</v>
      </c>
    </row>
    <row r="1178" spans="1:17" x14ac:dyDescent="0.25">
      <c r="A1178">
        <v>1624</v>
      </c>
      <c r="B1178">
        <v>6645.3</v>
      </c>
      <c r="C1178">
        <v>8227.2000000000007</v>
      </c>
      <c r="D1178">
        <v>5808.9</v>
      </c>
      <c r="E1178">
        <v>7038.2</v>
      </c>
      <c r="F1178">
        <v>7209.5</v>
      </c>
      <c r="G1178">
        <v>7882.1</v>
      </c>
      <c r="H1178">
        <v>9937.6</v>
      </c>
      <c r="I1178">
        <v>6955.1</v>
      </c>
      <c r="J1178">
        <v>9222.2000000000007</v>
      </c>
      <c r="K1178">
        <v>10386</v>
      </c>
      <c r="L1178">
        <v>9569.9</v>
      </c>
      <c r="M1178">
        <v>9330.6</v>
      </c>
      <c r="N1178">
        <v>13207</v>
      </c>
      <c r="O1178" s="3">
        <v>7343</v>
      </c>
      <c r="P1178" s="3">
        <v>11510</v>
      </c>
      <c r="Q1178">
        <f t="shared" si="18"/>
        <v>8570.7384615384617</v>
      </c>
    </row>
    <row r="1179" spans="1:17" x14ac:dyDescent="0.25">
      <c r="A1179">
        <v>1625</v>
      </c>
      <c r="B1179">
        <v>6888.5</v>
      </c>
      <c r="C1179">
        <v>8244</v>
      </c>
      <c r="D1179">
        <v>5696.7</v>
      </c>
      <c r="E1179">
        <v>7017</v>
      </c>
      <c r="F1179">
        <v>7069.9</v>
      </c>
      <c r="G1179">
        <v>7785.4</v>
      </c>
      <c r="H1179">
        <v>9864.1</v>
      </c>
      <c r="I1179">
        <v>7160.6</v>
      </c>
      <c r="J1179">
        <v>9070.4</v>
      </c>
      <c r="K1179">
        <v>10403</v>
      </c>
      <c r="L1179">
        <v>9350.1</v>
      </c>
      <c r="M1179">
        <v>9501.2999999999993</v>
      </c>
      <c r="N1179">
        <v>13301</v>
      </c>
      <c r="O1179" s="3">
        <v>7415.1</v>
      </c>
      <c r="P1179" s="3">
        <v>11555</v>
      </c>
      <c r="Q1179">
        <f t="shared" si="18"/>
        <v>8565.538461538461</v>
      </c>
    </row>
    <row r="1180" spans="1:17" x14ac:dyDescent="0.25">
      <c r="A1180">
        <v>1626</v>
      </c>
      <c r="B1180">
        <v>7028.5</v>
      </c>
      <c r="C1180">
        <v>8109.6</v>
      </c>
      <c r="D1180">
        <v>5745.8</v>
      </c>
      <c r="E1180">
        <v>6993.2</v>
      </c>
      <c r="F1180">
        <v>6988.1</v>
      </c>
      <c r="G1180">
        <v>7726.5</v>
      </c>
      <c r="H1180">
        <v>10078</v>
      </c>
      <c r="I1180">
        <v>6912.5</v>
      </c>
      <c r="J1180">
        <v>9175.5</v>
      </c>
      <c r="K1180">
        <v>10315</v>
      </c>
      <c r="L1180">
        <v>9331.7999999999993</v>
      </c>
      <c r="M1180">
        <v>9485.5</v>
      </c>
      <c r="N1180">
        <v>13372</v>
      </c>
      <c r="O1180" s="3">
        <v>7207.4</v>
      </c>
      <c r="P1180" s="3">
        <v>11282</v>
      </c>
      <c r="Q1180">
        <f t="shared" si="18"/>
        <v>8558.6153846153866</v>
      </c>
    </row>
    <row r="1181" spans="1:17" x14ac:dyDescent="0.25">
      <c r="A1181">
        <v>1627</v>
      </c>
      <c r="B1181">
        <v>6881.2</v>
      </c>
      <c r="C1181">
        <v>8209.5</v>
      </c>
      <c r="D1181">
        <v>5923.3</v>
      </c>
      <c r="E1181">
        <v>7150.9</v>
      </c>
      <c r="F1181">
        <v>6989.5</v>
      </c>
      <c r="G1181">
        <v>7715.5</v>
      </c>
      <c r="H1181">
        <v>9777.2999999999993</v>
      </c>
      <c r="I1181">
        <v>6916.4</v>
      </c>
      <c r="J1181">
        <v>9225.2999999999993</v>
      </c>
      <c r="K1181">
        <v>10347</v>
      </c>
      <c r="L1181">
        <v>9326.1</v>
      </c>
      <c r="M1181">
        <v>9474.7999999999993</v>
      </c>
      <c r="N1181">
        <v>13102</v>
      </c>
      <c r="O1181" s="3">
        <v>7319.7</v>
      </c>
      <c r="P1181" s="3">
        <v>11325</v>
      </c>
      <c r="Q1181">
        <f t="shared" si="18"/>
        <v>8541.4461538461546</v>
      </c>
    </row>
    <row r="1182" spans="1:17" x14ac:dyDescent="0.25">
      <c r="A1182">
        <v>1628</v>
      </c>
      <c r="B1182">
        <v>6862.4</v>
      </c>
      <c r="C1182">
        <v>8241.4</v>
      </c>
      <c r="D1182">
        <v>5881.7</v>
      </c>
      <c r="E1182">
        <v>7137.2</v>
      </c>
      <c r="F1182">
        <v>7054</v>
      </c>
      <c r="G1182">
        <v>7744.8</v>
      </c>
      <c r="H1182">
        <v>9953.2000000000007</v>
      </c>
      <c r="I1182">
        <v>6973.3</v>
      </c>
      <c r="J1182">
        <v>9186.7999999999993</v>
      </c>
      <c r="K1182">
        <v>10314</v>
      </c>
      <c r="L1182">
        <v>9398.6</v>
      </c>
      <c r="M1182">
        <v>9401.1</v>
      </c>
      <c r="N1182">
        <v>13342</v>
      </c>
      <c r="O1182" s="3">
        <v>7296</v>
      </c>
      <c r="P1182" s="3">
        <v>11305</v>
      </c>
      <c r="Q1182">
        <f t="shared" si="18"/>
        <v>8576.1923076923085</v>
      </c>
    </row>
    <row r="1183" spans="1:17" x14ac:dyDescent="0.25">
      <c r="A1183">
        <v>1629</v>
      </c>
      <c r="B1183">
        <v>6795.7</v>
      </c>
      <c r="C1183">
        <v>8205.2000000000007</v>
      </c>
      <c r="D1183">
        <v>5802.2</v>
      </c>
      <c r="E1183">
        <v>7045.3</v>
      </c>
      <c r="F1183">
        <v>7123.5</v>
      </c>
      <c r="G1183">
        <v>7806.8</v>
      </c>
      <c r="H1183">
        <v>9914.9</v>
      </c>
      <c r="I1183">
        <v>7012.5</v>
      </c>
      <c r="J1183">
        <v>9171</v>
      </c>
      <c r="K1183">
        <v>10328</v>
      </c>
      <c r="L1183">
        <v>9380.2999999999993</v>
      </c>
      <c r="M1183">
        <v>9370.2000000000007</v>
      </c>
      <c r="N1183">
        <v>13329</v>
      </c>
      <c r="O1183" s="3">
        <v>7249.6</v>
      </c>
      <c r="P1183" s="3">
        <v>11214</v>
      </c>
      <c r="Q1183">
        <f t="shared" si="18"/>
        <v>8560.3538461538465</v>
      </c>
    </row>
    <row r="1184" spans="1:17" x14ac:dyDescent="0.25">
      <c r="A1184">
        <v>1630</v>
      </c>
      <c r="B1184">
        <v>6839.9</v>
      </c>
      <c r="C1184">
        <v>8143.8</v>
      </c>
      <c r="D1184">
        <v>5798.3</v>
      </c>
      <c r="E1184">
        <v>7122.4</v>
      </c>
      <c r="F1184">
        <v>7074.5</v>
      </c>
      <c r="G1184">
        <v>7576.4</v>
      </c>
      <c r="H1184">
        <v>9869</v>
      </c>
      <c r="I1184">
        <v>6955.9</v>
      </c>
      <c r="J1184">
        <v>9326.7000000000007</v>
      </c>
      <c r="K1184">
        <v>10333</v>
      </c>
      <c r="L1184">
        <v>9392.2999999999993</v>
      </c>
      <c r="M1184">
        <v>9442.7000000000007</v>
      </c>
      <c r="N1184">
        <v>13445</v>
      </c>
      <c r="O1184" s="3">
        <v>7263.6</v>
      </c>
      <c r="P1184" s="3">
        <v>11319</v>
      </c>
      <c r="Q1184">
        <f t="shared" si="18"/>
        <v>8563.0692307692316</v>
      </c>
    </row>
    <row r="1185" spans="1:17" x14ac:dyDescent="0.25">
      <c r="A1185">
        <v>1631</v>
      </c>
      <c r="B1185">
        <v>7012.8</v>
      </c>
      <c r="C1185">
        <v>8248.9</v>
      </c>
      <c r="D1185">
        <v>5814.6</v>
      </c>
      <c r="E1185">
        <v>7116.3</v>
      </c>
      <c r="F1185">
        <v>7028</v>
      </c>
      <c r="G1185">
        <v>7638.4</v>
      </c>
      <c r="H1185">
        <v>9810.4</v>
      </c>
      <c r="I1185">
        <v>7164.2</v>
      </c>
      <c r="J1185">
        <v>9343.7000000000007</v>
      </c>
      <c r="K1185">
        <v>10229</v>
      </c>
      <c r="L1185">
        <v>9316</v>
      </c>
      <c r="M1185">
        <v>9323.5</v>
      </c>
      <c r="N1185">
        <v>13332</v>
      </c>
      <c r="O1185" s="3">
        <v>7149.1</v>
      </c>
      <c r="P1185" s="3">
        <v>11410</v>
      </c>
      <c r="Q1185">
        <f t="shared" si="18"/>
        <v>8567.5230769230766</v>
      </c>
    </row>
    <row r="1186" spans="1:17" x14ac:dyDescent="0.25">
      <c r="A1186">
        <v>1631.9</v>
      </c>
      <c r="B1186">
        <v>6807.4</v>
      </c>
      <c r="C1186">
        <v>8336.4</v>
      </c>
      <c r="D1186">
        <v>5788</v>
      </c>
      <c r="E1186">
        <v>6994.1</v>
      </c>
      <c r="F1186">
        <v>7062.2</v>
      </c>
      <c r="G1186">
        <v>7665.2</v>
      </c>
      <c r="H1186">
        <v>9920.9</v>
      </c>
      <c r="I1186">
        <v>6958.7</v>
      </c>
      <c r="J1186">
        <v>9058</v>
      </c>
      <c r="K1186">
        <v>10289</v>
      </c>
      <c r="L1186">
        <v>9398.6</v>
      </c>
      <c r="M1186">
        <v>9224.5</v>
      </c>
      <c r="N1186">
        <v>13135</v>
      </c>
      <c r="O1186" s="3">
        <v>7137.9</v>
      </c>
      <c r="P1186" s="3">
        <v>11346</v>
      </c>
      <c r="Q1186">
        <f t="shared" si="18"/>
        <v>8510.6153846153848</v>
      </c>
    </row>
    <row r="1187" spans="1:17" x14ac:dyDescent="0.25">
      <c r="A1187">
        <v>1632.9</v>
      </c>
      <c r="B1187">
        <v>6859.2</v>
      </c>
      <c r="C1187">
        <v>8247.2000000000007</v>
      </c>
      <c r="D1187">
        <v>5819.5</v>
      </c>
      <c r="E1187">
        <v>6879.4</v>
      </c>
      <c r="F1187">
        <v>7078.7</v>
      </c>
      <c r="G1187">
        <v>7694.5</v>
      </c>
      <c r="H1187">
        <v>9784.1</v>
      </c>
      <c r="I1187">
        <v>7010.6</v>
      </c>
      <c r="J1187">
        <v>9127.9</v>
      </c>
      <c r="K1187">
        <v>10334</v>
      </c>
      <c r="L1187">
        <v>9173.2999999999993</v>
      </c>
      <c r="M1187">
        <v>9382.7999999999993</v>
      </c>
      <c r="N1187">
        <v>13400</v>
      </c>
      <c r="O1187" s="3">
        <v>7210</v>
      </c>
      <c r="P1187" s="3">
        <v>11326</v>
      </c>
      <c r="Q1187">
        <f t="shared" si="18"/>
        <v>8522.4</v>
      </c>
    </row>
    <row r="1188" spans="1:17" x14ac:dyDescent="0.25">
      <c r="A1188">
        <v>1633.9</v>
      </c>
      <c r="B1188">
        <v>6802.5</v>
      </c>
      <c r="C1188">
        <v>8380.1</v>
      </c>
      <c r="D1188">
        <v>5757.5</v>
      </c>
      <c r="E1188">
        <v>7047.4</v>
      </c>
      <c r="F1188">
        <v>7060</v>
      </c>
      <c r="G1188">
        <v>7673.3</v>
      </c>
      <c r="H1188">
        <v>9972.7999999999993</v>
      </c>
      <c r="I1188">
        <v>6946.4</v>
      </c>
      <c r="J1188">
        <v>8927.7999999999993</v>
      </c>
      <c r="K1188">
        <v>10192</v>
      </c>
      <c r="L1188">
        <v>9364.5</v>
      </c>
      <c r="M1188">
        <v>9356.9</v>
      </c>
      <c r="N1188">
        <v>13380</v>
      </c>
      <c r="O1188" s="3">
        <v>7102.9</v>
      </c>
      <c r="P1188" s="3">
        <v>11273</v>
      </c>
      <c r="Q1188">
        <f t="shared" si="18"/>
        <v>8527.7846153846149</v>
      </c>
    </row>
    <row r="1189" spans="1:17" x14ac:dyDescent="0.25">
      <c r="A1189">
        <v>1634.9</v>
      </c>
      <c r="B1189">
        <v>6904.9</v>
      </c>
      <c r="C1189">
        <v>8308.6</v>
      </c>
      <c r="D1189">
        <v>5758.7</v>
      </c>
      <c r="E1189">
        <v>7031.1</v>
      </c>
      <c r="F1189">
        <v>6942.7</v>
      </c>
      <c r="G1189">
        <v>7740.5</v>
      </c>
      <c r="H1189">
        <v>9830.9</v>
      </c>
      <c r="I1189">
        <v>7018.5</v>
      </c>
      <c r="J1189">
        <v>8967.5</v>
      </c>
      <c r="K1189">
        <v>10298</v>
      </c>
      <c r="L1189">
        <v>9391.6</v>
      </c>
      <c r="M1189">
        <v>9411.7999999999993</v>
      </c>
      <c r="N1189">
        <v>13287</v>
      </c>
      <c r="O1189" s="3">
        <v>7180.1</v>
      </c>
      <c r="P1189" s="3">
        <v>11386</v>
      </c>
      <c r="Q1189">
        <f t="shared" si="18"/>
        <v>8530.1384615384613</v>
      </c>
    </row>
    <row r="1190" spans="1:17" x14ac:dyDescent="0.25">
      <c r="A1190">
        <v>1635.9</v>
      </c>
      <c r="B1190">
        <v>6931.5</v>
      </c>
      <c r="C1190">
        <v>8168.8</v>
      </c>
      <c r="D1190">
        <v>5802.8</v>
      </c>
      <c r="E1190">
        <v>7080.5</v>
      </c>
      <c r="F1190">
        <v>6974.4</v>
      </c>
      <c r="G1190">
        <v>7658.8</v>
      </c>
      <c r="H1190">
        <v>9822.7999999999993</v>
      </c>
      <c r="I1190">
        <v>7133.5</v>
      </c>
      <c r="J1190">
        <v>9143.5</v>
      </c>
      <c r="K1190">
        <v>10353</v>
      </c>
      <c r="L1190">
        <v>9580.4</v>
      </c>
      <c r="M1190">
        <v>9363.2000000000007</v>
      </c>
      <c r="N1190">
        <v>13244</v>
      </c>
      <c r="O1190" s="3">
        <v>7173.9</v>
      </c>
      <c r="P1190" s="3">
        <v>11585</v>
      </c>
      <c r="Q1190">
        <f t="shared" si="18"/>
        <v>8558.2461538461539</v>
      </c>
    </row>
    <row r="1191" spans="1:17" x14ac:dyDescent="0.25">
      <c r="A1191">
        <v>1636.9</v>
      </c>
      <c r="B1191">
        <v>6892.5</v>
      </c>
      <c r="C1191">
        <v>8231.1</v>
      </c>
      <c r="D1191">
        <v>5841.8</v>
      </c>
      <c r="E1191">
        <v>7056.7</v>
      </c>
      <c r="F1191">
        <v>6955.6</v>
      </c>
      <c r="G1191">
        <v>7637.6</v>
      </c>
      <c r="H1191">
        <v>9893</v>
      </c>
      <c r="I1191">
        <v>7097.1</v>
      </c>
      <c r="J1191">
        <v>9120.1</v>
      </c>
      <c r="K1191">
        <v>10226</v>
      </c>
      <c r="L1191">
        <v>9516.6</v>
      </c>
      <c r="M1191">
        <v>9173.1</v>
      </c>
      <c r="N1191">
        <v>13293</v>
      </c>
      <c r="O1191" s="3">
        <v>7253.7</v>
      </c>
      <c r="P1191" s="3">
        <v>11219</v>
      </c>
      <c r="Q1191">
        <f t="shared" si="18"/>
        <v>8533.4000000000015</v>
      </c>
    </row>
    <row r="1192" spans="1:17" x14ac:dyDescent="0.25">
      <c r="A1192">
        <v>1637.9</v>
      </c>
      <c r="B1192">
        <v>6891.4</v>
      </c>
      <c r="C1192">
        <v>8210</v>
      </c>
      <c r="D1192">
        <v>5896</v>
      </c>
      <c r="E1192">
        <v>6904</v>
      </c>
      <c r="F1192">
        <v>6936.8</v>
      </c>
      <c r="G1192">
        <v>7843.7</v>
      </c>
      <c r="H1192">
        <v>9960.6</v>
      </c>
      <c r="I1192">
        <v>7101</v>
      </c>
      <c r="J1192">
        <v>9185.1</v>
      </c>
      <c r="K1192">
        <v>10261</v>
      </c>
      <c r="L1192">
        <v>9553.9</v>
      </c>
      <c r="M1192">
        <v>9379.6</v>
      </c>
      <c r="N1192">
        <v>13255</v>
      </c>
      <c r="O1192" s="3">
        <v>7073.2</v>
      </c>
      <c r="P1192" s="3">
        <v>11229</v>
      </c>
      <c r="Q1192">
        <f t="shared" si="18"/>
        <v>8567.546153846155</v>
      </c>
    </row>
    <row r="1193" spans="1:17" x14ac:dyDescent="0.25">
      <c r="A1193">
        <v>1638.9</v>
      </c>
      <c r="B1193">
        <v>6801.8</v>
      </c>
      <c r="C1193">
        <v>8343</v>
      </c>
      <c r="D1193">
        <v>5710.3</v>
      </c>
      <c r="E1193">
        <v>7039.3</v>
      </c>
      <c r="F1193">
        <v>7003.9</v>
      </c>
      <c r="G1193">
        <v>7648.2</v>
      </c>
      <c r="H1193">
        <v>9907</v>
      </c>
      <c r="I1193">
        <v>7059.5</v>
      </c>
      <c r="J1193">
        <v>9133.9</v>
      </c>
      <c r="K1193">
        <v>10218</v>
      </c>
      <c r="L1193">
        <v>9386.5</v>
      </c>
      <c r="M1193">
        <v>9361.2999999999993</v>
      </c>
      <c r="N1193">
        <v>13159</v>
      </c>
      <c r="O1193" s="3">
        <v>7115.1</v>
      </c>
      <c r="P1193" s="3">
        <v>11100</v>
      </c>
      <c r="Q1193">
        <f t="shared" si="18"/>
        <v>8520.9</v>
      </c>
    </row>
    <row r="1194" spans="1:17" x14ac:dyDescent="0.25">
      <c r="A1194">
        <v>1639.9</v>
      </c>
      <c r="B1194">
        <v>6757.6</v>
      </c>
      <c r="C1194">
        <v>8473.6</v>
      </c>
      <c r="D1194">
        <v>5772.1</v>
      </c>
      <c r="E1194">
        <v>6896.6</v>
      </c>
      <c r="F1194">
        <v>6997.7</v>
      </c>
      <c r="G1194">
        <v>7680.1</v>
      </c>
      <c r="H1194">
        <v>9898.9</v>
      </c>
      <c r="I1194">
        <v>7131.7</v>
      </c>
      <c r="J1194">
        <v>9350.5</v>
      </c>
      <c r="K1194">
        <v>10341</v>
      </c>
      <c r="L1194">
        <v>9401.1</v>
      </c>
      <c r="M1194">
        <v>9383.4</v>
      </c>
      <c r="N1194">
        <v>13283</v>
      </c>
      <c r="O1194" s="3">
        <v>7167.1</v>
      </c>
      <c r="P1194" s="3">
        <v>11228</v>
      </c>
      <c r="Q1194">
        <f t="shared" si="18"/>
        <v>8566.7153846153833</v>
      </c>
    </row>
    <row r="1195" spans="1:17" x14ac:dyDescent="0.25">
      <c r="A1195">
        <v>1640.8</v>
      </c>
      <c r="B1195">
        <v>6966.3</v>
      </c>
      <c r="C1195">
        <v>8326.2000000000007</v>
      </c>
      <c r="D1195">
        <v>5788.4</v>
      </c>
      <c r="E1195">
        <v>6872.8</v>
      </c>
      <c r="F1195">
        <v>6961.2</v>
      </c>
      <c r="G1195">
        <v>7633.6</v>
      </c>
      <c r="H1195">
        <v>9873.1</v>
      </c>
      <c r="I1195">
        <v>7052.2</v>
      </c>
      <c r="J1195">
        <v>9253.7999999999993</v>
      </c>
      <c r="K1195">
        <v>10144</v>
      </c>
      <c r="L1195">
        <v>9607.7000000000007</v>
      </c>
      <c r="M1195">
        <v>9183.1</v>
      </c>
      <c r="N1195">
        <v>13311</v>
      </c>
      <c r="O1195" s="3">
        <v>7021.9</v>
      </c>
      <c r="P1195" s="3">
        <v>11026</v>
      </c>
      <c r="Q1195">
        <f t="shared" si="18"/>
        <v>8536.415384615384</v>
      </c>
    </row>
    <row r="1196" spans="1:17" x14ac:dyDescent="0.25">
      <c r="A1196">
        <v>1641.8</v>
      </c>
      <c r="B1196">
        <v>6808.4</v>
      </c>
      <c r="C1196">
        <v>8138.2</v>
      </c>
      <c r="D1196">
        <v>5675.8</v>
      </c>
      <c r="E1196">
        <v>6917.1</v>
      </c>
      <c r="F1196">
        <v>6952.5</v>
      </c>
      <c r="G1196">
        <v>7619.9</v>
      </c>
      <c r="H1196">
        <v>9872.6</v>
      </c>
      <c r="I1196">
        <v>7048.6</v>
      </c>
      <c r="J1196">
        <v>9136.9</v>
      </c>
      <c r="K1196">
        <v>10194</v>
      </c>
      <c r="L1196">
        <v>9349.2000000000007</v>
      </c>
      <c r="M1196">
        <v>9205.1</v>
      </c>
      <c r="N1196">
        <v>13167</v>
      </c>
      <c r="O1196" s="3">
        <v>7223</v>
      </c>
      <c r="P1196" s="3">
        <v>11195</v>
      </c>
      <c r="Q1196">
        <f t="shared" si="18"/>
        <v>8468.1</v>
      </c>
    </row>
    <row r="1197" spans="1:17" x14ac:dyDescent="0.25">
      <c r="A1197">
        <v>1642.8</v>
      </c>
      <c r="B1197">
        <v>6885.6</v>
      </c>
      <c r="C1197">
        <v>8182.9</v>
      </c>
      <c r="D1197">
        <v>5788.2</v>
      </c>
      <c r="E1197">
        <v>6976.7</v>
      </c>
      <c r="F1197">
        <v>6943.8</v>
      </c>
      <c r="G1197">
        <v>7613.9</v>
      </c>
      <c r="H1197">
        <v>9712.7000000000007</v>
      </c>
      <c r="I1197">
        <v>7075.3</v>
      </c>
      <c r="J1197">
        <v>9169</v>
      </c>
      <c r="K1197">
        <v>10138</v>
      </c>
      <c r="L1197">
        <v>9346.1</v>
      </c>
      <c r="M1197">
        <v>9189.2999999999993</v>
      </c>
      <c r="N1197">
        <v>13212</v>
      </c>
      <c r="O1197" s="3">
        <v>7151.1</v>
      </c>
      <c r="P1197" s="3">
        <v>10980</v>
      </c>
      <c r="Q1197">
        <f t="shared" si="18"/>
        <v>8479.5000000000018</v>
      </c>
    </row>
    <row r="1198" spans="1:17" x14ac:dyDescent="0.25">
      <c r="A1198">
        <v>1643.8</v>
      </c>
      <c r="B1198">
        <v>6783.3</v>
      </c>
      <c r="C1198">
        <v>8252.7999999999993</v>
      </c>
      <c r="D1198">
        <v>5779.2</v>
      </c>
      <c r="E1198">
        <v>6925</v>
      </c>
      <c r="F1198">
        <v>7109.6</v>
      </c>
      <c r="G1198">
        <v>7683.7</v>
      </c>
      <c r="H1198">
        <v>9896.7999999999993</v>
      </c>
      <c r="I1198">
        <v>7076.7</v>
      </c>
      <c r="J1198">
        <v>9009</v>
      </c>
      <c r="K1198">
        <v>10233</v>
      </c>
      <c r="L1198">
        <v>9484.5</v>
      </c>
      <c r="M1198">
        <v>9345.4</v>
      </c>
      <c r="N1198">
        <v>13359</v>
      </c>
      <c r="O1198" s="3">
        <v>7076.7</v>
      </c>
      <c r="P1198" s="3">
        <v>11187</v>
      </c>
      <c r="Q1198">
        <f t="shared" si="18"/>
        <v>8533.6923076923067</v>
      </c>
    </row>
    <row r="1199" spans="1:17" x14ac:dyDescent="0.25">
      <c r="A1199">
        <v>1644.8</v>
      </c>
      <c r="B1199">
        <v>6885.9</v>
      </c>
      <c r="C1199">
        <v>8221.6</v>
      </c>
      <c r="D1199">
        <v>5613.4</v>
      </c>
      <c r="E1199">
        <v>6933.9</v>
      </c>
      <c r="F1199">
        <v>7083.2</v>
      </c>
      <c r="G1199">
        <v>7660</v>
      </c>
      <c r="H1199">
        <v>9873.5</v>
      </c>
      <c r="I1199">
        <v>6939</v>
      </c>
      <c r="J1199">
        <v>9205.6</v>
      </c>
      <c r="K1199">
        <v>10218</v>
      </c>
      <c r="L1199">
        <v>9365</v>
      </c>
      <c r="M1199">
        <v>9296.7000000000007</v>
      </c>
      <c r="N1199">
        <v>13144</v>
      </c>
      <c r="O1199" s="3">
        <v>7141.4</v>
      </c>
      <c r="P1199" s="3">
        <v>11138</v>
      </c>
      <c r="Q1199">
        <f t="shared" si="18"/>
        <v>8495.3692307692309</v>
      </c>
    </row>
    <row r="1200" spans="1:17" x14ac:dyDescent="0.25">
      <c r="A1200">
        <v>1645.8</v>
      </c>
      <c r="B1200">
        <v>6849.3</v>
      </c>
      <c r="C1200">
        <v>8213.1</v>
      </c>
      <c r="D1200">
        <v>5751.2</v>
      </c>
      <c r="E1200">
        <v>6829.1</v>
      </c>
      <c r="F1200">
        <v>6996.1</v>
      </c>
      <c r="G1200">
        <v>7709.6</v>
      </c>
      <c r="H1200">
        <v>9748.9</v>
      </c>
      <c r="I1200">
        <v>6905</v>
      </c>
      <c r="J1200">
        <v>9055.7000000000007</v>
      </c>
      <c r="K1200">
        <v>10318</v>
      </c>
      <c r="L1200">
        <v>9275.7999999999993</v>
      </c>
      <c r="M1200">
        <v>9303.6</v>
      </c>
      <c r="N1200">
        <v>13276</v>
      </c>
      <c r="O1200" s="3">
        <v>7241.5</v>
      </c>
      <c r="P1200" s="3">
        <v>11133</v>
      </c>
      <c r="Q1200">
        <f t="shared" si="18"/>
        <v>8479.3384615384621</v>
      </c>
    </row>
    <row r="1201" spans="1:17" x14ac:dyDescent="0.25">
      <c r="A1201">
        <v>1646.8</v>
      </c>
      <c r="B1201">
        <v>6919</v>
      </c>
      <c r="C1201">
        <v>8166.7</v>
      </c>
      <c r="D1201">
        <v>5815.6</v>
      </c>
      <c r="E1201">
        <v>7020.2</v>
      </c>
      <c r="F1201">
        <v>7060.7</v>
      </c>
      <c r="G1201">
        <v>7703.5</v>
      </c>
      <c r="H1201">
        <v>10045</v>
      </c>
      <c r="I1201">
        <v>7083.5</v>
      </c>
      <c r="J1201">
        <v>9184</v>
      </c>
      <c r="K1201">
        <v>10308</v>
      </c>
      <c r="L1201">
        <v>9356.1</v>
      </c>
      <c r="M1201">
        <v>9556</v>
      </c>
      <c r="N1201">
        <v>13436</v>
      </c>
      <c r="O1201" s="3">
        <v>7268.3</v>
      </c>
      <c r="P1201" s="3">
        <v>11188</v>
      </c>
      <c r="Q1201">
        <f t="shared" si="18"/>
        <v>8588.7923076923089</v>
      </c>
    </row>
    <row r="1202" spans="1:17" x14ac:dyDescent="0.25">
      <c r="A1202">
        <v>1647.8</v>
      </c>
      <c r="B1202">
        <v>6748.3</v>
      </c>
      <c r="C1202">
        <v>8125.3</v>
      </c>
      <c r="D1202">
        <v>5814.3</v>
      </c>
      <c r="E1202">
        <v>7019.1</v>
      </c>
      <c r="F1202">
        <v>6948.2</v>
      </c>
      <c r="G1202">
        <v>7740.5</v>
      </c>
      <c r="H1202">
        <v>9854.1</v>
      </c>
      <c r="I1202">
        <v>6993.8</v>
      </c>
      <c r="J1202">
        <v>9158</v>
      </c>
      <c r="K1202">
        <v>10211</v>
      </c>
      <c r="L1202">
        <v>9256.7000000000007</v>
      </c>
      <c r="M1202">
        <v>9180.7999999999993</v>
      </c>
      <c r="N1202">
        <v>12993</v>
      </c>
      <c r="O1202" s="3">
        <v>7069.7</v>
      </c>
      <c r="P1202" s="3">
        <v>11216</v>
      </c>
      <c r="Q1202">
        <f t="shared" si="18"/>
        <v>8464.8538461538465</v>
      </c>
    </row>
    <row r="1203" spans="1:17" x14ac:dyDescent="0.25">
      <c r="A1203">
        <v>1648.8</v>
      </c>
      <c r="B1203">
        <v>6782.6</v>
      </c>
      <c r="C1203">
        <v>8342.1</v>
      </c>
      <c r="D1203">
        <v>5554.6</v>
      </c>
      <c r="E1203">
        <v>6815.5</v>
      </c>
      <c r="F1203">
        <v>6850.9</v>
      </c>
      <c r="G1203">
        <v>7686.4</v>
      </c>
      <c r="H1203">
        <v>9754.7999999999993</v>
      </c>
      <c r="I1203">
        <v>6997.7</v>
      </c>
      <c r="J1203">
        <v>9213</v>
      </c>
      <c r="K1203">
        <v>10056</v>
      </c>
      <c r="L1203">
        <v>9372.5</v>
      </c>
      <c r="M1203">
        <v>9428.2000000000007</v>
      </c>
      <c r="N1203">
        <v>13208</v>
      </c>
      <c r="O1203" s="3">
        <v>7139.5</v>
      </c>
      <c r="P1203" s="3">
        <v>11016</v>
      </c>
      <c r="Q1203">
        <f t="shared" si="18"/>
        <v>8466.3307692307699</v>
      </c>
    </row>
    <row r="1204" spans="1:17" x14ac:dyDescent="0.25">
      <c r="A1204">
        <v>1649.8</v>
      </c>
      <c r="B1204">
        <v>6713</v>
      </c>
      <c r="C1204">
        <v>8174.1</v>
      </c>
      <c r="D1204">
        <v>5710.2</v>
      </c>
      <c r="E1204">
        <v>7080.2</v>
      </c>
      <c r="F1204">
        <v>6994.1</v>
      </c>
      <c r="G1204">
        <v>7647.4</v>
      </c>
      <c r="H1204">
        <v>9916.2999999999993</v>
      </c>
      <c r="I1204">
        <v>6989</v>
      </c>
      <c r="J1204">
        <v>9103.5</v>
      </c>
      <c r="K1204">
        <v>10127</v>
      </c>
      <c r="L1204">
        <v>9263</v>
      </c>
      <c r="M1204">
        <v>9275.6</v>
      </c>
      <c r="N1204">
        <v>13208</v>
      </c>
      <c r="O1204" s="3">
        <v>7014.3</v>
      </c>
      <c r="P1204" s="3">
        <v>11003</v>
      </c>
      <c r="Q1204">
        <f t="shared" si="18"/>
        <v>8477.0307692307706</v>
      </c>
    </row>
    <row r="1205" spans="1:17" x14ac:dyDescent="0.25">
      <c r="A1205">
        <v>1650.7</v>
      </c>
      <c r="B1205">
        <v>6620.6</v>
      </c>
      <c r="C1205">
        <v>8135.2</v>
      </c>
      <c r="D1205">
        <v>5825.4</v>
      </c>
      <c r="E1205">
        <v>6934.7</v>
      </c>
      <c r="F1205">
        <v>6939.8</v>
      </c>
      <c r="G1205">
        <v>7552.7</v>
      </c>
      <c r="H1205">
        <v>9834.7000000000007</v>
      </c>
      <c r="I1205">
        <v>6977.8</v>
      </c>
      <c r="J1205">
        <v>9201.5</v>
      </c>
      <c r="K1205">
        <v>10164</v>
      </c>
      <c r="L1205">
        <v>9209.1</v>
      </c>
      <c r="M1205">
        <v>9214.2000000000007</v>
      </c>
      <c r="N1205">
        <v>13312</v>
      </c>
      <c r="O1205" s="3">
        <v>6965.1</v>
      </c>
      <c r="P1205" s="3">
        <v>11050</v>
      </c>
      <c r="Q1205">
        <f t="shared" si="18"/>
        <v>8455.5153846153844</v>
      </c>
    </row>
    <row r="1206" spans="1:17" x14ac:dyDescent="0.25">
      <c r="A1206">
        <v>1651.7</v>
      </c>
      <c r="B1206">
        <v>6736</v>
      </c>
      <c r="C1206">
        <v>8258.5</v>
      </c>
      <c r="D1206">
        <v>5712.5</v>
      </c>
      <c r="E1206">
        <v>6996.9</v>
      </c>
      <c r="F1206">
        <v>6903.2</v>
      </c>
      <c r="G1206">
        <v>7637.8</v>
      </c>
      <c r="H1206">
        <v>9821.5</v>
      </c>
      <c r="I1206">
        <v>6776.5</v>
      </c>
      <c r="J1206">
        <v>9053.9</v>
      </c>
      <c r="K1206">
        <v>10126</v>
      </c>
      <c r="L1206">
        <v>9433.9</v>
      </c>
      <c r="M1206">
        <v>9330</v>
      </c>
      <c r="N1206">
        <v>13274</v>
      </c>
      <c r="O1206" s="3">
        <v>7012.1</v>
      </c>
      <c r="P1206" s="3">
        <v>11088</v>
      </c>
      <c r="Q1206">
        <f t="shared" si="18"/>
        <v>8466.2076923076929</v>
      </c>
    </row>
    <row r="1207" spans="1:17" x14ac:dyDescent="0.25">
      <c r="A1207">
        <v>1652.7</v>
      </c>
      <c r="B1207">
        <v>6770.3</v>
      </c>
      <c r="C1207">
        <v>8072.6</v>
      </c>
      <c r="D1207">
        <v>5554.1</v>
      </c>
      <c r="E1207">
        <v>6861.5</v>
      </c>
      <c r="F1207">
        <v>6843.7</v>
      </c>
      <c r="G1207">
        <v>7462</v>
      </c>
      <c r="H1207">
        <v>9843.7000000000007</v>
      </c>
      <c r="I1207">
        <v>6874.1</v>
      </c>
      <c r="J1207">
        <v>9010.1</v>
      </c>
      <c r="K1207">
        <v>10252</v>
      </c>
      <c r="L1207">
        <v>9415.5</v>
      </c>
      <c r="M1207">
        <v>9220.4</v>
      </c>
      <c r="N1207">
        <v>13161</v>
      </c>
      <c r="O1207" s="3">
        <v>7016</v>
      </c>
      <c r="P1207" s="3">
        <v>10911</v>
      </c>
      <c r="Q1207">
        <f t="shared" si="18"/>
        <v>8410.8461538461524</v>
      </c>
    </row>
    <row r="1208" spans="1:17" x14ac:dyDescent="0.25">
      <c r="A1208">
        <v>1653.7</v>
      </c>
      <c r="B1208">
        <v>6650</v>
      </c>
      <c r="C1208">
        <v>8117.3</v>
      </c>
      <c r="D1208">
        <v>5654</v>
      </c>
      <c r="E1208">
        <v>6862.9</v>
      </c>
      <c r="F1208">
        <v>6974.4</v>
      </c>
      <c r="G1208">
        <v>7440.7</v>
      </c>
      <c r="H1208">
        <v>9797.6</v>
      </c>
      <c r="I1208">
        <v>6847.6</v>
      </c>
      <c r="J1208">
        <v>8958.7000000000007</v>
      </c>
      <c r="K1208">
        <v>10208</v>
      </c>
      <c r="L1208">
        <v>9252.7000000000007</v>
      </c>
      <c r="M1208">
        <v>9034.7000000000007</v>
      </c>
      <c r="N1208">
        <v>12953</v>
      </c>
      <c r="O1208" s="3">
        <v>6860.3</v>
      </c>
      <c r="P1208" s="3">
        <v>10963</v>
      </c>
      <c r="Q1208">
        <f t="shared" si="18"/>
        <v>8365.5076923076922</v>
      </c>
    </row>
    <row r="1209" spans="1:17" x14ac:dyDescent="0.25">
      <c r="A1209">
        <v>1654.7</v>
      </c>
      <c r="B1209">
        <v>6633.6</v>
      </c>
      <c r="C1209">
        <v>8070.8</v>
      </c>
      <c r="D1209">
        <v>5677.9</v>
      </c>
      <c r="E1209">
        <v>6955.5</v>
      </c>
      <c r="F1209">
        <v>6836.4</v>
      </c>
      <c r="G1209">
        <v>7604.4</v>
      </c>
      <c r="H1209">
        <v>9746.2999999999993</v>
      </c>
      <c r="I1209">
        <v>6836.4</v>
      </c>
      <c r="J1209">
        <v>9023.9</v>
      </c>
      <c r="K1209">
        <v>10142</v>
      </c>
      <c r="L1209">
        <v>9287.5</v>
      </c>
      <c r="M1209">
        <v>8990.9</v>
      </c>
      <c r="N1209">
        <v>13014</v>
      </c>
      <c r="O1209" s="3">
        <v>6897.2</v>
      </c>
      <c r="P1209" s="3">
        <v>11037</v>
      </c>
      <c r="Q1209">
        <f t="shared" si="18"/>
        <v>8370.7384615384617</v>
      </c>
    </row>
    <row r="1210" spans="1:17" x14ac:dyDescent="0.25">
      <c r="A1210">
        <v>1655.7</v>
      </c>
      <c r="B1210">
        <v>6700.8</v>
      </c>
      <c r="C1210">
        <v>8021.7</v>
      </c>
      <c r="D1210">
        <v>5653.7</v>
      </c>
      <c r="E1210">
        <v>6979.7</v>
      </c>
      <c r="F1210">
        <v>6896</v>
      </c>
      <c r="G1210">
        <v>7529.9</v>
      </c>
      <c r="H1210">
        <v>9636.7000000000007</v>
      </c>
      <c r="I1210">
        <v>6825.1</v>
      </c>
      <c r="J1210">
        <v>9023.2000000000007</v>
      </c>
      <c r="K1210">
        <v>10169</v>
      </c>
      <c r="L1210">
        <v>9337.5</v>
      </c>
      <c r="M1210">
        <v>9231</v>
      </c>
      <c r="N1210">
        <v>13219</v>
      </c>
      <c r="O1210" s="3">
        <v>7002.5</v>
      </c>
      <c r="P1210" s="3">
        <v>11069</v>
      </c>
      <c r="Q1210">
        <f t="shared" si="18"/>
        <v>8401.7923076923071</v>
      </c>
    </row>
    <row r="1211" spans="1:17" x14ac:dyDescent="0.25">
      <c r="A1211">
        <v>1656.7</v>
      </c>
      <c r="B1211">
        <v>6659.1</v>
      </c>
      <c r="C1211">
        <v>7985.3</v>
      </c>
      <c r="D1211">
        <v>5563.6</v>
      </c>
      <c r="E1211">
        <v>6912.6</v>
      </c>
      <c r="F1211">
        <v>6836.6</v>
      </c>
      <c r="G1211">
        <v>7544.1</v>
      </c>
      <c r="H1211">
        <v>9712.2000000000007</v>
      </c>
      <c r="I1211">
        <v>6978.6</v>
      </c>
      <c r="J1211">
        <v>9017.4</v>
      </c>
      <c r="K1211">
        <v>10387</v>
      </c>
      <c r="L1211">
        <v>9212.6</v>
      </c>
      <c r="M1211">
        <v>9258.2999999999993</v>
      </c>
      <c r="N1211">
        <v>13060</v>
      </c>
      <c r="O1211" s="3">
        <v>7062.3</v>
      </c>
      <c r="P1211" s="3">
        <v>11084</v>
      </c>
      <c r="Q1211">
        <f t="shared" si="18"/>
        <v>8394.4153846153858</v>
      </c>
    </row>
    <row r="1212" spans="1:17" x14ac:dyDescent="0.25">
      <c r="A1212">
        <v>1657.6</v>
      </c>
      <c r="B1212">
        <v>6576.7</v>
      </c>
      <c r="C1212">
        <v>8108.6</v>
      </c>
      <c r="D1212">
        <v>5635.7</v>
      </c>
      <c r="E1212">
        <v>6868.4</v>
      </c>
      <c r="F1212">
        <v>6794.8</v>
      </c>
      <c r="G1212">
        <v>7517.7</v>
      </c>
      <c r="H1212">
        <v>9856.2000000000007</v>
      </c>
      <c r="I1212">
        <v>6957.1</v>
      </c>
      <c r="J1212">
        <v>9110.5</v>
      </c>
      <c r="K1212">
        <v>10125</v>
      </c>
      <c r="L1212">
        <v>9250</v>
      </c>
      <c r="M1212">
        <v>9034.4</v>
      </c>
      <c r="N1212">
        <v>13245</v>
      </c>
      <c r="O1212" s="3">
        <v>6985</v>
      </c>
      <c r="P1212" s="3">
        <v>10934</v>
      </c>
      <c r="Q1212">
        <f t="shared" si="18"/>
        <v>8390.7769230769227</v>
      </c>
    </row>
    <row r="1213" spans="1:17" x14ac:dyDescent="0.25">
      <c r="A1213">
        <v>1658.6</v>
      </c>
      <c r="B1213">
        <v>6550.1</v>
      </c>
      <c r="C1213">
        <v>7973.3</v>
      </c>
      <c r="D1213">
        <v>5614</v>
      </c>
      <c r="E1213">
        <v>6930.6</v>
      </c>
      <c r="F1213">
        <v>6841.8</v>
      </c>
      <c r="G1213">
        <v>7463.4</v>
      </c>
      <c r="H1213">
        <v>9700.9</v>
      </c>
      <c r="I1213">
        <v>6864.7</v>
      </c>
      <c r="J1213">
        <v>8929.7000000000007</v>
      </c>
      <c r="K1213">
        <v>10018</v>
      </c>
      <c r="L1213">
        <v>9391.4</v>
      </c>
      <c r="M1213">
        <v>9084.4</v>
      </c>
      <c r="N1213">
        <v>13131</v>
      </c>
      <c r="O1213" s="3">
        <v>7100.6</v>
      </c>
      <c r="P1213" s="3">
        <v>10779</v>
      </c>
      <c r="Q1213">
        <f t="shared" si="18"/>
        <v>8345.6384615384613</v>
      </c>
    </row>
    <row r="1214" spans="1:17" x14ac:dyDescent="0.25">
      <c r="A1214">
        <v>1659.6</v>
      </c>
      <c r="B1214">
        <v>6655.4</v>
      </c>
      <c r="C1214">
        <v>7825.2</v>
      </c>
      <c r="D1214">
        <v>5582.2</v>
      </c>
      <c r="E1214">
        <v>6754.4</v>
      </c>
      <c r="F1214">
        <v>6957.4</v>
      </c>
      <c r="G1214">
        <v>7530.8</v>
      </c>
      <c r="H1214">
        <v>9685</v>
      </c>
      <c r="I1214">
        <v>6873.7</v>
      </c>
      <c r="J1214">
        <v>8901</v>
      </c>
      <c r="K1214">
        <v>10063</v>
      </c>
      <c r="L1214">
        <v>9253.7000000000007</v>
      </c>
      <c r="M1214">
        <v>9126.7999999999993</v>
      </c>
      <c r="N1214">
        <v>13017</v>
      </c>
      <c r="O1214" s="3">
        <v>6838.1</v>
      </c>
      <c r="P1214" s="3">
        <v>11131</v>
      </c>
      <c r="Q1214">
        <f t="shared" si="18"/>
        <v>8325.046153846155</v>
      </c>
    </row>
    <row r="1215" spans="1:17" x14ac:dyDescent="0.25">
      <c r="A1215">
        <v>1660.6</v>
      </c>
      <c r="B1215">
        <v>6532.4</v>
      </c>
      <c r="C1215">
        <v>7887.6</v>
      </c>
      <c r="D1215">
        <v>5590.9</v>
      </c>
      <c r="E1215">
        <v>6814.1</v>
      </c>
      <c r="F1215">
        <v>6814.1</v>
      </c>
      <c r="G1215">
        <v>7468.9</v>
      </c>
      <c r="H1215">
        <v>9595.6</v>
      </c>
      <c r="I1215">
        <v>6905.5</v>
      </c>
      <c r="J1215">
        <v>8918</v>
      </c>
      <c r="K1215">
        <v>10134</v>
      </c>
      <c r="L1215">
        <v>9098.2000000000007</v>
      </c>
      <c r="M1215">
        <v>9146.4</v>
      </c>
      <c r="N1215">
        <v>13174</v>
      </c>
      <c r="O1215" s="3">
        <v>6968.9</v>
      </c>
      <c r="P1215" s="3">
        <v>10832</v>
      </c>
      <c r="Q1215">
        <f t="shared" si="18"/>
        <v>8313.8230769230759</v>
      </c>
    </row>
    <row r="1216" spans="1:17" x14ac:dyDescent="0.25">
      <c r="A1216">
        <v>1661.6</v>
      </c>
      <c r="B1216">
        <v>6604.8</v>
      </c>
      <c r="C1216">
        <v>7914.6</v>
      </c>
      <c r="D1216">
        <v>5495.6</v>
      </c>
      <c r="E1216">
        <v>6838.4</v>
      </c>
      <c r="F1216">
        <v>6802.8</v>
      </c>
      <c r="G1216">
        <v>7511</v>
      </c>
      <c r="H1216">
        <v>9536.6</v>
      </c>
      <c r="I1216">
        <v>6828.2</v>
      </c>
      <c r="J1216">
        <v>8917.2999999999993</v>
      </c>
      <c r="K1216">
        <v>9983.4</v>
      </c>
      <c r="L1216">
        <v>9074.6</v>
      </c>
      <c r="M1216">
        <v>9128</v>
      </c>
      <c r="N1216">
        <v>12877</v>
      </c>
      <c r="O1216" s="3">
        <v>7117.6</v>
      </c>
      <c r="P1216" s="3">
        <v>10940</v>
      </c>
      <c r="Q1216">
        <f t="shared" si="18"/>
        <v>8270.1769230769241</v>
      </c>
    </row>
    <row r="1217" spans="1:17" x14ac:dyDescent="0.25">
      <c r="A1217">
        <v>1662.6</v>
      </c>
      <c r="B1217">
        <v>6593.4</v>
      </c>
      <c r="C1217">
        <v>8058.4</v>
      </c>
      <c r="D1217">
        <v>5354.5</v>
      </c>
      <c r="E1217">
        <v>6801.6</v>
      </c>
      <c r="F1217">
        <v>6733.1</v>
      </c>
      <c r="G1217">
        <v>7456.7</v>
      </c>
      <c r="H1217">
        <v>9624.9</v>
      </c>
      <c r="I1217">
        <v>6877.8</v>
      </c>
      <c r="J1217">
        <v>8832.7000000000007</v>
      </c>
      <c r="K1217">
        <v>10049</v>
      </c>
      <c r="L1217">
        <v>9178</v>
      </c>
      <c r="M1217">
        <v>9020.6</v>
      </c>
      <c r="N1217">
        <v>12994</v>
      </c>
      <c r="O1217" s="3">
        <v>6941.3</v>
      </c>
      <c r="P1217" s="3">
        <v>10783</v>
      </c>
      <c r="Q1217">
        <f t="shared" si="18"/>
        <v>8274.9769230769234</v>
      </c>
    </row>
    <row r="1218" spans="1:17" x14ac:dyDescent="0.25">
      <c r="A1218">
        <v>1663.6</v>
      </c>
      <c r="B1218">
        <v>6582.1</v>
      </c>
      <c r="C1218">
        <v>8108.3</v>
      </c>
      <c r="D1218">
        <v>5485.1</v>
      </c>
      <c r="E1218">
        <v>6891.9</v>
      </c>
      <c r="F1218">
        <v>6863.9</v>
      </c>
      <c r="G1218">
        <v>7463.2</v>
      </c>
      <c r="H1218">
        <v>9568.4</v>
      </c>
      <c r="I1218">
        <v>6808.1</v>
      </c>
      <c r="J1218">
        <v>8707.5</v>
      </c>
      <c r="K1218">
        <v>10048</v>
      </c>
      <c r="L1218">
        <v>9205.2999999999993</v>
      </c>
      <c r="M1218">
        <v>8979.2999999999993</v>
      </c>
      <c r="N1218">
        <v>12872</v>
      </c>
      <c r="O1218" s="3">
        <v>6863.9</v>
      </c>
      <c r="P1218" s="3">
        <v>10950</v>
      </c>
      <c r="Q1218">
        <f t="shared" si="18"/>
        <v>8275.623076923077</v>
      </c>
    </row>
    <row r="1219" spans="1:17" x14ac:dyDescent="0.25">
      <c r="A1219">
        <v>1664.5</v>
      </c>
      <c r="B1219">
        <v>6499.6</v>
      </c>
      <c r="C1219">
        <v>7960</v>
      </c>
      <c r="D1219">
        <v>5417.6</v>
      </c>
      <c r="E1219">
        <v>6771.4</v>
      </c>
      <c r="F1219">
        <v>6768.8</v>
      </c>
      <c r="G1219">
        <v>7416.5</v>
      </c>
      <c r="H1219">
        <v>9567.7999999999993</v>
      </c>
      <c r="I1219">
        <v>6852.6</v>
      </c>
      <c r="J1219">
        <v>8909.9</v>
      </c>
      <c r="K1219">
        <v>9821.7999999999993</v>
      </c>
      <c r="L1219">
        <v>9077.6</v>
      </c>
      <c r="M1219">
        <v>9118.2000000000007</v>
      </c>
      <c r="N1219">
        <v>13078</v>
      </c>
      <c r="O1219" s="3">
        <v>6946.6</v>
      </c>
      <c r="P1219" s="3">
        <v>10891</v>
      </c>
      <c r="Q1219">
        <f t="shared" ref="Q1219:Q1282" si="19">AVERAGE(B1219:N1219)</f>
        <v>8250.7538461538461</v>
      </c>
    </row>
    <row r="1220" spans="1:17" x14ac:dyDescent="0.25">
      <c r="A1220">
        <v>1665.5</v>
      </c>
      <c r="B1220">
        <v>6506</v>
      </c>
      <c r="C1220">
        <v>7989.6</v>
      </c>
      <c r="D1220">
        <v>5487.3</v>
      </c>
      <c r="E1220">
        <v>6666</v>
      </c>
      <c r="F1220">
        <v>6777.8</v>
      </c>
      <c r="G1220">
        <v>7440.8</v>
      </c>
      <c r="H1220">
        <v>9544.2999999999993</v>
      </c>
      <c r="I1220">
        <v>6864.2</v>
      </c>
      <c r="J1220">
        <v>8866</v>
      </c>
      <c r="K1220">
        <v>10047</v>
      </c>
      <c r="L1220">
        <v>9201.2999999999993</v>
      </c>
      <c r="M1220">
        <v>9003.2000000000007</v>
      </c>
      <c r="N1220">
        <v>12999</v>
      </c>
      <c r="O1220" s="3">
        <v>6958.2</v>
      </c>
      <c r="P1220" s="3">
        <v>10693</v>
      </c>
      <c r="Q1220">
        <f t="shared" si="19"/>
        <v>8260.961538461539</v>
      </c>
    </row>
    <row r="1221" spans="1:17" x14ac:dyDescent="0.25">
      <c r="A1221">
        <v>1666.5</v>
      </c>
      <c r="B1221">
        <v>6321.8</v>
      </c>
      <c r="C1221">
        <v>7861.6</v>
      </c>
      <c r="D1221">
        <v>5379.1</v>
      </c>
      <c r="E1221">
        <v>6677.5</v>
      </c>
      <c r="F1221">
        <v>6695.3</v>
      </c>
      <c r="G1221">
        <v>7335.6</v>
      </c>
      <c r="H1221">
        <v>9647.7999999999993</v>
      </c>
      <c r="I1221">
        <v>6791.9</v>
      </c>
      <c r="J1221">
        <v>8728</v>
      </c>
      <c r="K1221">
        <v>10103</v>
      </c>
      <c r="L1221">
        <v>9137.1</v>
      </c>
      <c r="M1221">
        <v>8994.7999999999993</v>
      </c>
      <c r="N1221">
        <v>12913</v>
      </c>
      <c r="O1221" s="3">
        <v>6697.8</v>
      </c>
      <c r="P1221" s="3">
        <v>10845</v>
      </c>
      <c r="Q1221">
        <f t="shared" si="19"/>
        <v>8198.961538461539</v>
      </c>
    </row>
    <row r="1222" spans="1:17" x14ac:dyDescent="0.25">
      <c r="A1222">
        <v>1667.5</v>
      </c>
      <c r="B1222">
        <v>6391.7</v>
      </c>
      <c r="C1222">
        <v>7769.1</v>
      </c>
      <c r="D1222">
        <v>5428.5</v>
      </c>
      <c r="E1222">
        <v>6622.9</v>
      </c>
      <c r="F1222">
        <v>6755.1</v>
      </c>
      <c r="G1222">
        <v>7403.2</v>
      </c>
      <c r="H1222">
        <v>9576.1</v>
      </c>
      <c r="I1222">
        <v>6694.1</v>
      </c>
      <c r="J1222">
        <v>8750.1</v>
      </c>
      <c r="K1222">
        <v>9876</v>
      </c>
      <c r="L1222">
        <v>9032.2000000000007</v>
      </c>
      <c r="M1222">
        <v>8856.9</v>
      </c>
      <c r="N1222">
        <v>12936</v>
      </c>
      <c r="O1222" s="3">
        <v>6841.5</v>
      </c>
      <c r="P1222" s="3">
        <v>10941</v>
      </c>
      <c r="Q1222">
        <f t="shared" si="19"/>
        <v>8160.9153846153831</v>
      </c>
    </row>
    <row r="1223" spans="1:17" x14ac:dyDescent="0.25">
      <c r="A1223">
        <v>1668.5</v>
      </c>
      <c r="B1223">
        <v>6492.1</v>
      </c>
      <c r="C1223">
        <v>7610.5</v>
      </c>
      <c r="D1223">
        <v>5317.7</v>
      </c>
      <c r="E1223">
        <v>6644.6</v>
      </c>
      <c r="F1223">
        <v>6736.1</v>
      </c>
      <c r="G1223">
        <v>7437.7</v>
      </c>
      <c r="H1223">
        <v>9542.4</v>
      </c>
      <c r="I1223">
        <v>6761.5</v>
      </c>
      <c r="J1223">
        <v>8848.5</v>
      </c>
      <c r="K1223">
        <v>9857.6</v>
      </c>
      <c r="L1223">
        <v>9123</v>
      </c>
      <c r="M1223">
        <v>8899.2999999999993</v>
      </c>
      <c r="N1223">
        <v>12908</v>
      </c>
      <c r="O1223" s="3">
        <v>6987.8</v>
      </c>
      <c r="P1223" s="3">
        <v>10763</v>
      </c>
      <c r="Q1223">
        <f t="shared" si="19"/>
        <v>8167.6153846153848</v>
      </c>
    </row>
    <row r="1224" spans="1:17" x14ac:dyDescent="0.25">
      <c r="A1224">
        <v>1669.5</v>
      </c>
      <c r="B1224">
        <v>6363.7</v>
      </c>
      <c r="C1224">
        <v>7696</v>
      </c>
      <c r="D1224">
        <v>5387.4</v>
      </c>
      <c r="E1224">
        <v>6595.1</v>
      </c>
      <c r="F1224">
        <v>6806.1</v>
      </c>
      <c r="G1224">
        <v>7248.5</v>
      </c>
      <c r="H1224">
        <v>9625.7000000000007</v>
      </c>
      <c r="I1224">
        <v>6679</v>
      </c>
      <c r="J1224">
        <v>8763.7999999999993</v>
      </c>
      <c r="K1224">
        <v>9925.7000000000007</v>
      </c>
      <c r="L1224">
        <v>8992.6</v>
      </c>
      <c r="M1224">
        <v>9005.2999999999993</v>
      </c>
      <c r="N1224">
        <v>12811</v>
      </c>
      <c r="O1224" s="3">
        <v>7083.2</v>
      </c>
      <c r="P1224" s="3">
        <v>10861</v>
      </c>
      <c r="Q1224">
        <f t="shared" si="19"/>
        <v>8146.1461538461544</v>
      </c>
    </row>
    <row r="1225" spans="1:17" x14ac:dyDescent="0.25">
      <c r="A1225">
        <v>1670.4</v>
      </c>
      <c r="B1225">
        <v>6156.5</v>
      </c>
      <c r="C1225">
        <v>7499.2</v>
      </c>
      <c r="D1225">
        <v>5345.3</v>
      </c>
      <c r="E1225">
        <v>6672.7</v>
      </c>
      <c r="F1225">
        <v>6787.1</v>
      </c>
      <c r="G1225">
        <v>7384.7</v>
      </c>
      <c r="H1225">
        <v>9599.6</v>
      </c>
      <c r="I1225">
        <v>6677.8</v>
      </c>
      <c r="J1225">
        <v>8915.6</v>
      </c>
      <c r="K1225">
        <v>9902.2999999999993</v>
      </c>
      <c r="L1225">
        <v>9091</v>
      </c>
      <c r="M1225">
        <v>8839.2999999999993</v>
      </c>
      <c r="N1225">
        <v>12857</v>
      </c>
      <c r="O1225" s="3">
        <v>7051.6</v>
      </c>
      <c r="P1225" s="3">
        <v>10892</v>
      </c>
      <c r="Q1225">
        <f t="shared" si="19"/>
        <v>8132.9307692307693</v>
      </c>
    </row>
    <row r="1226" spans="1:17" x14ac:dyDescent="0.25">
      <c r="A1226">
        <v>1671.4</v>
      </c>
      <c r="B1226">
        <v>6234</v>
      </c>
      <c r="C1226">
        <v>7742.3</v>
      </c>
      <c r="D1226">
        <v>5270.1</v>
      </c>
      <c r="E1226">
        <v>6618.1</v>
      </c>
      <c r="F1226">
        <v>6554.5</v>
      </c>
      <c r="G1226">
        <v>7320.1</v>
      </c>
      <c r="H1226">
        <v>9253.1</v>
      </c>
      <c r="I1226">
        <v>6696.9</v>
      </c>
      <c r="J1226">
        <v>8657.9</v>
      </c>
      <c r="K1226">
        <v>9705.7999999999993</v>
      </c>
      <c r="L1226">
        <v>9092.9</v>
      </c>
      <c r="M1226">
        <v>8978.4</v>
      </c>
      <c r="N1226">
        <v>12923</v>
      </c>
      <c r="O1226" s="3">
        <v>6966.5</v>
      </c>
      <c r="P1226" s="3">
        <v>10736</v>
      </c>
      <c r="Q1226">
        <f t="shared" si="19"/>
        <v>8080.5461538461532</v>
      </c>
    </row>
    <row r="1227" spans="1:17" x14ac:dyDescent="0.25">
      <c r="A1227">
        <v>1672.4</v>
      </c>
      <c r="B1227">
        <v>6232.7</v>
      </c>
      <c r="C1227">
        <v>7792.2</v>
      </c>
      <c r="D1227">
        <v>5322</v>
      </c>
      <c r="E1227">
        <v>6718.6</v>
      </c>
      <c r="F1227">
        <v>6560.9</v>
      </c>
      <c r="G1227">
        <v>7260.5</v>
      </c>
      <c r="H1227">
        <v>9300.7999999999993</v>
      </c>
      <c r="I1227">
        <v>6698.3</v>
      </c>
      <c r="J1227">
        <v>8700.4</v>
      </c>
      <c r="K1227">
        <v>10008</v>
      </c>
      <c r="L1227">
        <v>8975.1</v>
      </c>
      <c r="M1227">
        <v>8809.7999999999993</v>
      </c>
      <c r="N1227">
        <v>12756</v>
      </c>
      <c r="O1227" s="3">
        <v>6945</v>
      </c>
      <c r="P1227" s="3">
        <v>10626</v>
      </c>
      <c r="Q1227">
        <f t="shared" si="19"/>
        <v>8087.3307692307699</v>
      </c>
    </row>
    <row r="1228" spans="1:17" x14ac:dyDescent="0.25">
      <c r="A1228">
        <v>1673.4</v>
      </c>
      <c r="B1228">
        <v>6274.7</v>
      </c>
      <c r="C1228">
        <v>7753</v>
      </c>
      <c r="D1228">
        <v>5351</v>
      </c>
      <c r="E1228">
        <v>6679.3</v>
      </c>
      <c r="F1228">
        <v>6587.7</v>
      </c>
      <c r="G1228">
        <v>7274.7</v>
      </c>
      <c r="H1228">
        <v>9379</v>
      </c>
      <c r="I1228">
        <v>6544.4</v>
      </c>
      <c r="J1228">
        <v>8773.4</v>
      </c>
      <c r="K1228">
        <v>9928.6</v>
      </c>
      <c r="L1228">
        <v>8971.7999999999993</v>
      </c>
      <c r="M1228">
        <v>8887.9</v>
      </c>
      <c r="N1228">
        <v>12679</v>
      </c>
      <c r="O1228" s="3">
        <v>6890.4</v>
      </c>
      <c r="P1228" s="3">
        <v>10776</v>
      </c>
      <c r="Q1228">
        <f t="shared" si="19"/>
        <v>8083.4230769230771</v>
      </c>
    </row>
    <row r="1229" spans="1:17" x14ac:dyDescent="0.25">
      <c r="A1229">
        <v>1674.4</v>
      </c>
      <c r="B1229">
        <v>6349.8</v>
      </c>
      <c r="C1229">
        <v>7650.2</v>
      </c>
      <c r="D1229">
        <v>5176.5</v>
      </c>
      <c r="E1229">
        <v>6507.5</v>
      </c>
      <c r="F1229">
        <v>6464.3</v>
      </c>
      <c r="G1229">
        <v>7212.5</v>
      </c>
      <c r="H1229">
        <v>9406.2999999999993</v>
      </c>
      <c r="I1229">
        <v>6540.6</v>
      </c>
      <c r="J1229">
        <v>8594.4</v>
      </c>
      <c r="K1229">
        <v>9966.2000000000007</v>
      </c>
      <c r="L1229">
        <v>8996.5</v>
      </c>
      <c r="M1229">
        <v>8800.6</v>
      </c>
      <c r="N1229">
        <v>12768</v>
      </c>
      <c r="O1229" s="3">
        <v>6909.6</v>
      </c>
      <c r="P1229" s="3">
        <v>10730</v>
      </c>
      <c r="Q1229">
        <f t="shared" si="19"/>
        <v>8033.3384615384621</v>
      </c>
    </row>
    <row r="1230" spans="1:17" x14ac:dyDescent="0.25">
      <c r="A1230">
        <v>1675.3</v>
      </c>
      <c r="B1230">
        <v>6086.3</v>
      </c>
      <c r="C1230">
        <v>7570.3</v>
      </c>
      <c r="D1230">
        <v>5276.8</v>
      </c>
      <c r="E1230">
        <v>6491</v>
      </c>
      <c r="F1230">
        <v>6547</v>
      </c>
      <c r="G1230">
        <v>7096.9</v>
      </c>
      <c r="H1230">
        <v>9354.7000000000007</v>
      </c>
      <c r="I1230">
        <v>6564.9</v>
      </c>
      <c r="J1230">
        <v>8540.2000000000007</v>
      </c>
      <c r="K1230">
        <v>9840.9</v>
      </c>
      <c r="L1230">
        <v>8807.4</v>
      </c>
      <c r="M1230">
        <v>8832.9</v>
      </c>
      <c r="N1230">
        <v>12664</v>
      </c>
      <c r="O1230" s="3">
        <v>6888.1</v>
      </c>
      <c r="P1230" s="3">
        <v>10722</v>
      </c>
      <c r="Q1230">
        <f t="shared" si="19"/>
        <v>7974.8692307692299</v>
      </c>
    </row>
    <row r="1231" spans="1:17" x14ac:dyDescent="0.25">
      <c r="A1231">
        <v>1676.3</v>
      </c>
      <c r="B1231">
        <v>6095.1</v>
      </c>
      <c r="C1231">
        <v>7607.5</v>
      </c>
      <c r="D1231">
        <v>5349.2</v>
      </c>
      <c r="E1231">
        <v>6566.2</v>
      </c>
      <c r="F1231">
        <v>6438.9</v>
      </c>
      <c r="G1231">
        <v>7240.9</v>
      </c>
      <c r="H1231">
        <v>9287.9</v>
      </c>
      <c r="I1231">
        <v>6540.7</v>
      </c>
      <c r="J1231">
        <v>8577.5</v>
      </c>
      <c r="K1231">
        <v>9685</v>
      </c>
      <c r="L1231">
        <v>8750.6</v>
      </c>
      <c r="M1231">
        <v>8771</v>
      </c>
      <c r="N1231">
        <v>12488</v>
      </c>
      <c r="O1231" s="3">
        <v>6825.9</v>
      </c>
      <c r="P1231" s="3">
        <v>10569</v>
      </c>
      <c r="Q1231">
        <f t="shared" si="19"/>
        <v>7953.7307692307695</v>
      </c>
    </row>
    <row r="1232" spans="1:17" x14ac:dyDescent="0.25">
      <c r="A1232">
        <v>1677.3</v>
      </c>
      <c r="B1232">
        <v>6065.8</v>
      </c>
      <c r="C1232">
        <v>7451.1</v>
      </c>
      <c r="D1232">
        <v>5294.2</v>
      </c>
      <c r="E1232">
        <v>6460.5</v>
      </c>
      <c r="F1232">
        <v>6526.7</v>
      </c>
      <c r="G1232">
        <v>7132.8</v>
      </c>
      <c r="H1232">
        <v>9381.4</v>
      </c>
      <c r="I1232">
        <v>6557.3</v>
      </c>
      <c r="J1232">
        <v>8520.7000000000007</v>
      </c>
      <c r="K1232">
        <v>9646.2000000000007</v>
      </c>
      <c r="L1232">
        <v>8994.2999999999993</v>
      </c>
      <c r="M1232">
        <v>8754.9</v>
      </c>
      <c r="N1232">
        <v>12605</v>
      </c>
      <c r="O1232" s="3">
        <v>6840</v>
      </c>
      <c r="P1232" s="3">
        <v>10482</v>
      </c>
      <c r="Q1232">
        <f t="shared" si="19"/>
        <v>7953.1461538461544</v>
      </c>
    </row>
    <row r="1233" spans="1:17" x14ac:dyDescent="0.25">
      <c r="A1233">
        <v>1678.3</v>
      </c>
      <c r="B1233">
        <v>6051.8</v>
      </c>
      <c r="C1233">
        <v>7508.6</v>
      </c>
      <c r="D1233">
        <v>5134.8</v>
      </c>
      <c r="E1233">
        <v>6494.9</v>
      </c>
      <c r="F1233">
        <v>6421.1</v>
      </c>
      <c r="G1233">
        <v>7149.5</v>
      </c>
      <c r="H1233">
        <v>9253.4</v>
      </c>
      <c r="I1233">
        <v>6528</v>
      </c>
      <c r="J1233">
        <v>8583.5</v>
      </c>
      <c r="K1233">
        <v>9795.9</v>
      </c>
      <c r="L1233">
        <v>8856</v>
      </c>
      <c r="M1233">
        <v>8677.7000000000007</v>
      </c>
      <c r="N1233">
        <v>12605</v>
      </c>
      <c r="O1233" s="3">
        <v>6767.5</v>
      </c>
      <c r="P1233" s="3">
        <v>10642</v>
      </c>
      <c r="Q1233">
        <f t="shared" si="19"/>
        <v>7927.707692307692</v>
      </c>
    </row>
    <row r="1234" spans="1:17" x14ac:dyDescent="0.25">
      <c r="A1234">
        <v>1679.3</v>
      </c>
      <c r="B1234">
        <v>5994.4</v>
      </c>
      <c r="C1234">
        <v>7543.3</v>
      </c>
      <c r="D1234">
        <v>5064.5</v>
      </c>
      <c r="E1234">
        <v>6473.3</v>
      </c>
      <c r="F1234">
        <v>6465.7</v>
      </c>
      <c r="G1234">
        <v>7184.1</v>
      </c>
      <c r="H1234">
        <v>9352</v>
      </c>
      <c r="I1234">
        <v>6496.2</v>
      </c>
      <c r="J1234">
        <v>8592.9</v>
      </c>
      <c r="K1234">
        <v>9731.6</v>
      </c>
      <c r="L1234">
        <v>8890.9</v>
      </c>
      <c r="M1234">
        <v>8740.6</v>
      </c>
      <c r="N1234">
        <v>12488</v>
      </c>
      <c r="O1234" s="3">
        <v>6807</v>
      </c>
      <c r="P1234" s="3">
        <v>10700</v>
      </c>
      <c r="Q1234">
        <f t="shared" si="19"/>
        <v>7924.4230769230771</v>
      </c>
    </row>
    <row r="1235" spans="1:17" x14ac:dyDescent="0.25">
      <c r="A1235">
        <v>1680.3</v>
      </c>
      <c r="B1235">
        <v>6010.9</v>
      </c>
      <c r="C1235">
        <v>7455.6</v>
      </c>
      <c r="D1235">
        <v>5024.8</v>
      </c>
      <c r="E1235">
        <v>6316.6</v>
      </c>
      <c r="F1235">
        <v>6273.3</v>
      </c>
      <c r="G1235">
        <v>6974</v>
      </c>
      <c r="H1235">
        <v>9091.5</v>
      </c>
      <c r="I1235">
        <v>6571.4</v>
      </c>
      <c r="J1235">
        <v>8426.4</v>
      </c>
      <c r="K1235">
        <v>9725.9</v>
      </c>
      <c r="L1235">
        <v>8813.7000000000007</v>
      </c>
      <c r="M1235">
        <v>8678.7000000000007</v>
      </c>
      <c r="N1235">
        <v>12539</v>
      </c>
      <c r="O1235" s="3">
        <v>6986.8</v>
      </c>
      <c r="P1235" s="3">
        <v>10692</v>
      </c>
      <c r="Q1235">
        <f t="shared" si="19"/>
        <v>7838.5999999999995</v>
      </c>
    </row>
    <row r="1236" spans="1:17" x14ac:dyDescent="0.25">
      <c r="A1236">
        <v>1681.2</v>
      </c>
      <c r="B1236">
        <v>6080.9</v>
      </c>
      <c r="C1236">
        <v>7467.3</v>
      </c>
      <c r="D1236">
        <v>4923.8</v>
      </c>
      <c r="E1236">
        <v>6190.5</v>
      </c>
      <c r="F1236">
        <v>6366.3</v>
      </c>
      <c r="G1236">
        <v>7072.3</v>
      </c>
      <c r="H1236">
        <v>9174.7999999999993</v>
      </c>
      <c r="I1236">
        <v>6547.3</v>
      </c>
      <c r="J1236">
        <v>8466.2999999999993</v>
      </c>
      <c r="K1236">
        <v>9572.4</v>
      </c>
      <c r="L1236">
        <v>8759.4</v>
      </c>
      <c r="M1236">
        <v>8772.2000000000007</v>
      </c>
      <c r="N1236">
        <v>12399</v>
      </c>
      <c r="O1236" s="3">
        <v>6684.9</v>
      </c>
      <c r="P1236" s="3">
        <v>10737</v>
      </c>
      <c r="Q1236">
        <f t="shared" si="19"/>
        <v>7830.1923076923067</v>
      </c>
    </row>
    <row r="1237" spans="1:17" x14ac:dyDescent="0.25">
      <c r="A1237">
        <v>1682.2</v>
      </c>
      <c r="B1237">
        <v>6110.1</v>
      </c>
      <c r="C1237">
        <v>7596.2</v>
      </c>
      <c r="D1237">
        <v>5070.1000000000004</v>
      </c>
      <c r="E1237">
        <v>6347.2</v>
      </c>
      <c r="F1237">
        <v>6311.5</v>
      </c>
      <c r="G1237">
        <v>6946.2</v>
      </c>
      <c r="H1237">
        <v>9018.6</v>
      </c>
      <c r="I1237">
        <v>6352.3</v>
      </c>
      <c r="J1237">
        <v>8241.2000000000007</v>
      </c>
      <c r="K1237">
        <v>9615.1</v>
      </c>
      <c r="L1237">
        <v>8661.7999999999993</v>
      </c>
      <c r="M1237">
        <v>8740.7999999999993</v>
      </c>
      <c r="N1237">
        <v>12503</v>
      </c>
      <c r="O1237" s="3">
        <v>6800.9</v>
      </c>
      <c r="P1237" s="3">
        <v>10678</v>
      </c>
      <c r="Q1237">
        <f t="shared" si="19"/>
        <v>7808.7769230769245</v>
      </c>
    </row>
    <row r="1238" spans="1:17" x14ac:dyDescent="0.25">
      <c r="A1238">
        <v>1683.2</v>
      </c>
      <c r="B1238">
        <v>6113.9</v>
      </c>
      <c r="C1238">
        <v>7386.1</v>
      </c>
      <c r="D1238">
        <v>4974.2</v>
      </c>
      <c r="E1238">
        <v>6180.2</v>
      </c>
      <c r="F1238">
        <v>6404.6</v>
      </c>
      <c r="G1238">
        <v>7202.6</v>
      </c>
      <c r="H1238">
        <v>9112.2000000000007</v>
      </c>
      <c r="I1238">
        <v>6226.1</v>
      </c>
      <c r="J1238">
        <v>8344.7999999999993</v>
      </c>
      <c r="K1238">
        <v>9581.2999999999993</v>
      </c>
      <c r="L1238">
        <v>8607.4</v>
      </c>
      <c r="M1238">
        <v>8589.5</v>
      </c>
      <c r="N1238">
        <v>12414</v>
      </c>
      <c r="O1238" s="3">
        <v>6600.9</v>
      </c>
      <c r="P1238" s="3">
        <v>10601</v>
      </c>
      <c r="Q1238">
        <f t="shared" si="19"/>
        <v>7779.7615384615383</v>
      </c>
    </row>
    <row r="1239" spans="1:17" x14ac:dyDescent="0.25">
      <c r="A1239">
        <v>1684.2</v>
      </c>
      <c r="B1239">
        <v>6051.4</v>
      </c>
      <c r="C1239">
        <v>7351.9</v>
      </c>
      <c r="D1239">
        <v>4998.2</v>
      </c>
      <c r="E1239">
        <v>6275.8</v>
      </c>
      <c r="F1239">
        <v>6372.7</v>
      </c>
      <c r="G1239">
        <v>6961.8</v>
      </c>
      <c r="H1239">
        <v>9233.9</v>
      </c>
      <c r="I1239">
        <v>6403.3</v>
      </c>
      <c r="J1239">
        <v>8435.7000000000007</v>
      </c>
      <c r="K1239">
        <v>9496.6</v>
      </c>
      <c r="L1239">
        <v>8555.6</v>
      </c>
      <c r="M1239">
        <v>8519.9</v>
      </c>
      <c r="N1239">
        <v>12587</v>
      </c>
      <c r="O1239" s="3">
        <v>6604.8</v>
      </c>
      <c r="P1239" s="3">
        <v>10726</v>
      </c>
      <c r="Q1239">
        <f t="shared" si="19"/>
        <v>7787.9846153846165</v>
      </c>
    </row>
    <row r="1240" spans="1:17" x14ac:dyDescent="0.25">
      <c r="A1240">
        <v>1685.2</v>
      </c>
      <c r="B1240">
        <v>5930.2</v>
      </c>
      <c r="C1240">
        <v>7317.7</v>
      </c>
      <c r="D1240">
        <v>5057.8999999999996</v>
      </c>
      <c r="E1240">
        <v>6210.7</v>
      </c>
      <c r="F1240">
        <v>6277</v>
      </c>
      <c r="G1240">
        <v>6950.4</v>
      </c>
      <c r="H1240">
        <v>9098</v>
      </c>
      <c r="I1240">
        <v>6300</v>
      </c>
      <c r="J1240">
        <v>8197.6</v>
      </c>
      <c r="K1240">
        <v>9562.2000000000007</v>
      </c>
      <c r="L1240">
        <v>8567.5</v>
      </c>
      <c r="M1240">
        <v>8434.9</v>
      </c>
      <c r="N1240">
        <v>12332</v>
      </c>
      <c r="O1240" s="3">
        <v>6578</v>
      </c>
      <c r="P1240" s="3">
        <v>10639</v>
      </c>
      <c r="Q1240">
        <f t="shared" si="19"/>
        <v>7710.4692307692303</v>
      </c>
    </row>
    <row r="1241" spans="1:17" x14ac:dyDescent="0.25">
      <c r="A1241">
        <v>1686.1</v>
      </c>
      <c r="B1241">
        <v>5824.2</v>
      </c>
      <c r="C1241">
        <v>7288.6</v>
      </c>
      <c r="D1241">
        <v>5005.3</v>
      </c>
      <c r="E1241">
        <v>6245.1</v>
      </c>
      <c r="F1241">
        <v>6199.2</v>
      </c>
      <c r="G1241">
        <v>6837</v>
      </c>
      <c r="H1241">
        <v>9120.2999999999993</v>
      </c>
      <c r="I1241">
        <v>6367.6</v>
      </c>
      <c r="J1241">
        <v>8270.7000000000007</v>
      </c>
      <c r="K1241">
        <v>9449.2999999999993</v>
      </c>
      <c r="L1241">
        <v>8663.6</v>
      </c>
      <c r="M1241">
        <v>8431.5</v>
      </c>
      <c r="N1241">
        <v>12228</v>
      </c>
      <c r="O1241" s="3">
        <v>6742.6</v>
      </c>
      <c r="P1241" s="3">
        <v>10452</v>
      </c>
      <c r="Q1241">
        <f t="shared" si="19"/>
        <v>7686.9538461538468</v>
      </c>
    </row>
    <row r="1242" spans="1:17" x14ac:dyDescent="0.25">
      <c r="A1242">
        <v>1687.1</v>
      </c>
      <c r="B1242">
        <v>5843.2</v>
      </c>
      <c r="C1242">
        <v>7259.4</v>
      </c>
      <c r="D1242">
        <v>5008.8999999999996</v>
      </c>
      <c r="E1242">
        <v>6187.7</v>
      </c>
      <c r="F1242">
        <v>6187.7</v>
      </c>
      <c r="G1242">
        <v>6846</v>
      </c>
      <c r="H1242">
        <v>9025.1</v>
      </c>
      <c r="I1242">
        <v>6233.6</v>
      </c>
      <c r="J1242">
        <v>8183.1</v>
      </c>
      <c r="K1242">
        <v>9520.1</v>
      </c>
      <c r="L1242">
        <v>8537.7999999999993</v>
      </c>
      <c r="M1242">
        <v>8525</v>
      </c>
      <c r="N1242">
        <v>12322</v>
      </c>
      <c r="O1242" s="3">
        <v>6639.3</v>
      </c>
      <c r="P1242" s="3">
        <v>10633</v>
      </c>
      <c r="Q1242">
        <f t="shared" si="19"/>
        <v>7667.6615384615388</v>
      </c>
    </row>
    <row r="1243" spans="1:17" x14ac:dyDescent="0.25">
      <c r="A1243">
        <v>1688.1</v>
      </c>
      <c r="B1243">
        <v>5921</v>
      </c>
      <c r="C1243">
        <v>7365.5</v>
      </c>
      <c r="D1243">
        <v>4859.3</v>
      </c>
      <c r="E1243">
        <v>6201.7</v>
      </c>
      <c r="F1243">
        <v>6201.7</v>
      </c>
      <c r="G1243">
        <v>6883.1</v>
      </c>
      <c r="H1243">
        <v>8899.2999999999993</v>
      </c>
      <c r="I1243">
        <v>6217</v>
      </c>
      <c r="J1243">
        <v>8268.9</v>
      </c>
      <c r="K1243">
        <v>9328.1</v>
      </c>
      <c r="L1243">
        <v>8491</v>
      </c>
      <c r="M1243">
        <v>8383.7999999999993</v>
      </c>
      <c r="N1243">
        <v>12299</v>
      </c>
      <c r="O1243" s="3">
        <v>6630.5</v>
      </c>
      <c r="P1243" s="3">
        <v>10640</v>
      </c>
      <c r="Q1243">
        <f t="shared" si="19"/>
        <v>7639.9538461538468</v>
      </c>
    </row>
    <row r="1244" spans="1:17" x14ac:dyDescent="0.25">
      <c r="A1244">
        <v>1689.1</v>
      </c>
      <c r="B1244">
        <v>5707.7</v>
      </c>
      <c r="C1244">
        <v>7303.1</v>
      </c>
      <c r="D1244">
        <v>4980.2</v>
      </c>
      <c r="E1244">
        <v>6279.5</v>
      </c>
      <c r="F1244">
        <v>6215.7</v>
      </c>
      <c r="G1244">
        <v>7086.2</v>
      </c>
      <c r="H1244">
        <v>8998.1</v>
      </c>
      <c r="I1244">
        <v>6430.1</v>
      </c>
      <c r="J1244">
        <v>8130.2</v>
      </c>
      <c r="K1244">
        <v>9363.1</v>
      </c>
      <c r="L1244">
        <v>8464.6</v>
      </c>
      <c r="M1244">
        <v>8490.1</v>
      </c>
      <c r="N1244">
        <v>12263</v>
      </c>
      <c r="O1244" s="3">
        <v>6680.3</v>
      </c>
      <c r="P1244" s="3">
        <v>10573</v>
      </c>
      <c r="Q1244">
        <f t="shared" si="19"/>
        <v>7670.123076923077</v>
      </c>
    </row>
    <row r="1245" spans="1:17" x14ac:dyDescent="0.25">
      <c r="A1245">
        <v>1690.1</v>
      </c>
      <c r="B1245">
        <v>5777.8</v>
      </c>
      <c r="C1245">
        <v>7179.5</v>
      </c>
      <c r="D1245">
        <v>4909.7</v>
      </c>
      <c r="E1245">
        <v>6171</v>
      </c>
      <c r="F1245">
        <v>6242.5</v>
      </c>
      <c r="G1245">
        <v>6952.3</v>
      </c>
      <c r="H1245">
        <v>9045.9</v>
      </c>
      <c r="I1245">
        <v>6242.5</v>
      </c>
      <c r="J1245">
        <v>8234</v>
      </c>
      <c r="K1245">
        <v>9336.9</v>
      </c>
      <c r="L1245">
        <v>8287.6</v>
      </c>
      <c r="M1245">
        <v>8269.7000000000007</v>
      </c>
      <c r="N1245">
        <v>12153</v>
      </c>
      <c r="O1245" s="3">
        <v>6684.2</v>
      </c>
      <c r="P1245" s="3">
        <v>10626</v>
      </c>
      <c r="Q1245">
        <f t="shared" si="19"/>
        <v>7600.1846153846163</v>
      </c>
    </row>
    <row r="1246" spans="1:17" x14ac:dyDescent="0.25">
      <c r="A1246">
        <v>1691</v>
      </c>
      <c r="B1246">
        <v>5707.5</v>
      </c>
      <c r="C1246">
        <v>7109.4</v>
      </c>
      <c r="D1246">
        <v>4933.7</v>
      </c>
      <c r="E1246">
        <v>6256.5</v>
      </c>
      <c r="F1246">
        <v>6131.4</v>
      </c>
      <c r="G1246">
        <v>6815.8</v>
      </c>
      <c r="H1246">
        <v>8930.2000000000007</v>
      </c>
      <c r="I1246">
        <v>6279.5</v>
      </c>
      <c r="J1246">
        <v>8401.6</v>
      </c>
      <c r="K1246">
        <v>9356.7000000000007</v>
      </c>
      <c r="L1246">
        <v>8332.6</v>
      </c>
      <c r="M1246">
        <v>8473.1</v>
      </c>
      <c r="N1246">
        <v>12304</v>
      </c>
      <c r="O1246" s="3">
        <v>6593.6</v>
      </c>
      <c r="P1246" s="3">
        <v>10595</v>
      </c>
      <c r="Q1246">
        <f t="shared" si="19"/>
        <v>7617.8461538461552</v>
      </c>
    </row>
    <row r="1247" spans="1:17" x14ac:dyDescent="0.25">
      <c r="A1247">
        <v>1692</v>
      </c>
      <c r="B1247">
        <v>5708.6</v>
      </c>
      <c r="C1247">
        <v>7003.6</v>
      </c>
      <c r="D1247">
        <v>4755.8999999999996</v>
      </c>
      <c r="E1247">
        <v>6145.4</v>
      </c>
      <c r="F1247">
        <v>6119.8</v>
      </c>
      <c r="G1247">
        <v>6860.5</v>
      </c>
      <c r="H1247">
        <v>9008.6</v>
      </c>
      <c r="I1247">
        <v>6237.3</v>
      </c>
      <c r="J1247">
        <v>8311.2999999999993</v>
      </c>
      <c r="K1247">
        <v>9179.7000000000007</v>
      </c>
      <c r="L1247">
        <v>8464.6</v>
      </c>
      <c r="M1247">
        <v>8418.6</v>
      </c>
      <c r="N1247">
        <v>12056</v>
      </c>
      <c r="O1247" s="3">
        <v>6661.3</v>
      </c>
      <c r="P1247" s="3">
        <v>10480</v>
      </c>
      <c r="Q1247">
        <f t="shared" si="19"/>
        <v>7559.2230769230773</v>
      </c>
    </row>
    <row r="1248" spans="1:17" x14ac:dyDescent="0.25">
      <c r="A1248">
        <v>1693</v>
      </c>
      <c r="B1248">
        <v>5658.6</v>
      </c>
      <c r="C1248">
        <v>7068.9</v>
      </c>
      <c r="D1248">
        <v>4818.2</v>
      </c>
      <c r="E1248">
        <v>5937.1</v>
      </c>
      <c r="F1248">
        <v>6031.6</v>
      </c>
      <c r="G1248">
        <v>6775.1</v>
      </c>
      <c r="H1248">
        <v>8964.4</v>
      </c>
      <c r="I1248">
        <v>6059.7</v>
      </c>
      <c r="J1248">
        <v>8090.7</v>
      </c>
      <c r="K1248">
        <v>9273.5</v>
      </c>
      <c r="L1248">
        <v>8425.4</v>
      </c>
      <c r="M1248">
        <v>8405</v>
      </c>
      <c r="N1248">
        <v>12212</v>
      </c>
      <c r="O1248" s="3">
        <v>6555.4</v>
      </c>
      <c r="P1248" s="3">
        <v>10490</v>
      </c>
      <c r="Q1248">
        <f t="shared" si="19"/>
        <v>7516.9384615384606</v>
      </c>
    </row>
    <row r="1249" spans="1:17" x14ac:dyDescent="0.25">
      <c r="A1249">
        <v>1694</v>
      </c>
      <c r="B1249">
        <v>5677.7</v>
      </c>
      <c r="C1249">
        <v>6988.5</v>
      </c>
      <c r="D1249">
        <v>4752.7</v>
      </c>
      <c r="E1249">
        <v>6078.8</v>
      </c>
      <c r="F1249">
        <v>6040.5</v>
      </c>
      <c r="G1249">
        <v>6819.9</v>
      </c>
      <c r="H1249">
        <v>8833.4</v>
      </c>
      <c r="I1249">
        <v>6132.5</v>
      </c>
      <c r="J1249">
        <v>8087.2</v>
      </c>
      <c r="K1249">
        <v>9408.2999999999993</v>
      </c>
      <c r="L1249">
        <v>8330</v>
      </c>
      <c r="M1249">
        <v>8324.9</v>
      </c>
      <c r="N1249">
        <v>12020</v>
      </c>
      <c r="O1249" s="3">
        <v>6477.4</v>
      </c>
      <c r="P1249" s="3">
        <v>10448</v>
      </c>
      <c r="Q1249">
        <f t="shared" si="19"/>
        <v>7499.5692307692307</v>
      </c>
    </row>
    <row r="1250" spans="1:17" x14ac:dyDescent="0.25">
      <c r="A1250">
        <v>1695</v>
      </c>
      <c r="B1250">
        <v>5568.9</v>
      </c>
      <c r="C1250">
        <v>7112.6</v>
      </c>
      <c r="D1250">
        <v>4677</v>
      </c>
      <c r="E1250">
        <v>6205.3</v>
      </c>
      <c r="F1250">
        <v>6013.6</v>
      </c>
      <c r="G1250">
        <v>6849.3</v>
      </c>
      <c r="H1250">
        <v>8740.6</v>
      </c>
      <c r="I1250">
        <v>6174.6</v>
      </c>
      <c r="J1250">
        <v>8137.4</v>
      </c>
      <c r="K1250">
        <v>9236.4</v>
      </c>
      <c r="L1250">
        <v>8405.7999999999993</v>
      </c>
      <c r="M1250">
        <v>8214.1</v>
      </c>
      <c r="N1250">
        <v>12163</v>
      </c>
      <c r="O1250" s="3">
        <v>6481.3</v>
      </c>
      <c r="P1250" s="3">
        <v>10560</v>
      </c>
      <c r="Q1250">
        <f t="shared" si="19"/>
        <v>7499.8923076923083</v>
      </c>
    </row>
    <row r="1251" spans="1:17" x14ac:dyDescent="0.25">
      <c r="A1251">
        <v>1695.9</v>
      </c>
      <c r="B1251">
        <v>5659.5</v>
      </c>
      <c r="C1251">
        <v>6986.2</v>
      </c>
      <c r="D1251">
        <v>4810.8</v>
      </c>
      <c r="E1251">
        <v>5958.6</v>
      </c>
      <c r="F1251">
        <v>6055.7</v>
      </c>
      <c r="G1251">
        <v>6620.6</v>
      </c>
      <c r="H1251">
        <v>8816.4</v>
      </c>
      <c r="I1251">
        <v>6170.7</v>
      </c>
      <c r="J1251">
        <v>8013.8</v>
      </c>
      <c r="K1251">
        <v>9286.7999999999993</v>
      </c>
      <c r="L1251">
        <v>8315.4</v>
      </c>
      <c r="M1251">
        <v>8264.2999999999993</v>
      </c>
      <c r="N1251">
        <v>12239</v>
      </c>
      <c r="O1251" s="3">
        <v>6459.6</v>
      </c>
      <c r="P1251" s="3">
        <v>10424</v>
      </c>
      <c r="Q1251">
        <f t="shared" si="19"/>
        <v>7476.7538461538461</v>
      </c>
    </row>
    <row r="1252" spans="1:17" x14ac:dyDescent="0.25">
      <c r="A1252">
        <v>1696.9</v>
      </c>
      <c r="B1252">
        <v>5586.5</v>
      </c>
      <c r="C1252">
        <v>7151.2</v>
      </c>
      <c r="D1252">
        <v>4694.2</v>
      </c>
      <c r="E1252">
        <v>5977.7</v>
      </c>
      <c r="F1252">
        <v>6056.9</v>
      </c>
      <c r="G1252">
        <v>6762.6</v>
      </c>
      <c r="H1252">
        <v>8818.2000000000007</v>
      </c>
      <c r="I1252">
        <v>6090.2</v>
      </c>
      <c r="J1252">
        <v>7920.8</v>
      </c>
      <c r="K1252">
        <v>9132.7000000000007</v>
      </c>
      <c r="L1252">
        <v>8196.9</v>
      </c>
      <c r="M1252">
        <v>8258.2999999999993</v>
      </c>
      <c r="N1252">
        <v>12196</v>
      </c>
      <c r="O1252" s="3">
        <v>6542.7</v>
      </c>
      <c r="P1252" s="3">
        <v>10470</v>
      </c>
      <c r="Q1252">
        <f t="shared" si="19"/>
        <v>7449.4</v>
      </c>
    </row>
    <row r="1253" spans="1:17" x14ac:dyDescent="0.25">
      <c r="A1253">
        <v>1697.9</v>
      </c>
      <c r="B1253">
        <v>5700.1</v>
      </c>
      <c r="C1253">
        <v>7093.8</v>
      </c>
      <c r="D1253">
        <v>4825.5</v>
      </c>
      <c r="E1253">
        <v>5879.1</v>
      </c>
      <c r="F1253">
        <v>5971.2</v>
      </c>
      <c r="G1253">
        <v>6641.2</v>
      </c>
      <c r="H1253">
        <v>8814.9</v>
      </c>
      <c r="I1253">
        <v>6109.3</v>
      </c>
      <c r="J1253">
        <v>7812.4</v>
      </c>
      <c r="K1253">
        <v>9400.5</v>
      </c>
      <c r="L1253">
        <v>8262.5</v>
      </c>
      <c r="M1253">
        <v>8288.1</v>
      </c>
      <c r="N1253">
        <v>12165</v>
      </c>
      <c r="O1253" s="3">
        <v>6636.1</v>
      </c>
      <c r="P1253" s="3">
        <v>10459</v>
      </c>
      <c r="Q1253">
        <f t="shared" si="19"/>
        <v>7458.7384615384617</v>
      </c>
    </row>
    <row r="1254" spans="1:17" x14ac:dyDescent="0.25">
      <c r="A1254">
        <v>1698.9</v>
      </c>
      <c r="B1254">
        <v>5514.6</v>
      </c>
      <c r="C1254">
        <v>6934.1</v>
      </c>
      <c r="D1254">
        <v>4821.3999999999996</v>
      </c>
      <c r="E1254">
        <v>6005.6</v>
      </c>
      <c r="F1254">
        <v>5959.6</v>
      </c>
      <c r="G1254">
        <v>6673.2</v>
      </c>
      <c r="H1254">
        <v>8762.9</v>
      </c>
      <c r="I1254">
        <v>6074.7</v>
      </c>
      <c r="J1254">
        <v>7954.7</v>
      </c>
      <c r="K1254">
        <v>9220.7999999999993</v>
      </c>
      <c r="L1254">
        <v>8120.9</v>
      </c>
      <c r="M1254">
        <v>8246.2000000000007</v>
      </c>
      <c r="N1254">
        <v>12016</v>
      </c>
      <c r="O1254" s="3">
        <v>6581.1</v>
      </c>
      <c r="P1254" s="3">
        <v>10500</v>
      </c>
      <c r="Q1254">
        <f t="shared" si="19"/>
        <v>7408.0538461538445</v>
      </c>
    </row>
    <row r="1255" spans="1:17" x14ac:dyDescent="0.25">
      <c r="A1255">
        <v>1699.8</v>
      </c>
      <c r="B1255">
        <v>5538.7</v>
      </c>
      <c r="C1255">
        <v>7002</v>
      </c>
      <c r="D1255">
        <v>4640.7</v>
      </c>
      <c r="E1255">
        <v>6019.6</v>
      </c>
      <c r="F1255">
        <v>5955.7</v>
      </c>
      <c r="G1255">
        <v>6669.4</v>
      </c>
      <c r="H1255">
        <v>8764.7000000000007</v>
      </c>
      <c r="I1255">
        <v>6081</v>
      </c>
      <c r="J1255">
        <v>8017.6</v>
      </c>
      <c r="K1255">
        <v>9209.7999999999993</v>
      </c>
      <c r="L1255">
        <v>8240.2000000000007</v>
      </c>
      <c r="M1255">
        <v>7976.7</v>
      </c>
      <c r="N1255">
        <v>11725</v>
      </c>
      <c r="O1255" s="3">
        <v>6492.9</v>
      </c>
      <c r="P1255" s="3">
        <v>10512</v>
      </c>
      <c r="Q1255">
        <f t="shared" si="19"/>
        <v>7372.3923076923074</v>
      </c>
    </row>
    <row r="1256" spans="1:17" x14ac:dyDescent="0.25">
      <c r="A1256">
        <v>1700.8</v>
      </c>
      <c r="B1256">
        <v>5539.8</v>
      </c>
      <c r="C1256">
        <v>7013.6</v>
      </c>
      <c r="D1256">
        <v>4708.2</v>
      </c>
      <c r="E1256">
        <v>6010.6</v>
      </c>
      <c r="F1256">
        <v>5849.4</v>
      </c>
      <c r="G1256">
        <v>6691.2</v>
      </c>
      <c r="H1256">
        <v>8595</v>
      </c>
      <c r="I1256">
        <v>6028.5</v>
      </c>
      <c r="J1256">
        <v>8088.3</v>
      </c>
      <c r="K1256">
        <v>9196.2999999999993</v>
      </c>
      <c r="L1256">
        <v>8331.4</v>
      </c>
      <c r="M1256">
        <v>8047.4</v>
      </c>
      <c r="N1256">
        <v>11975</v>
      </c>
      <c r="O1256" s="3">
        <v>6519.8</v>
      </c>
      <c r="P1256" s="3">
        <v>10294</v>
      </c>
      <c r="Q1256">
        <f t="shared" si="19"/>
        <v>7390.3615384615387</v>
      </c>
    </row>
    <row r="1257" spans="1:17" x14ac:dyDescent="0.25">
      <c r="A1257">
        <v>1701.8</v>
      </c>
      <c r="B1257">
        <v>5402.7</v>
      </c>
      <c r="C1257">
        <v>6879.4</v>
      </c>
      <c r="D1257">
        <v>4714.2</v>
      </c>
      <c r="E1257">
        <v>5996.4</v>
      </c>
      <c r="F1257">
        <v>5891.5</v>
      </c>
      <c r="G1257">
        <v>6510.9</v>
      </c>
      <c r="H1257">
        <v>8627.4</v>
      </c>
      <c r="I1257">
        <v>5947.8</v>
      </c>
      <c r="J1257">
        <v>7987.6</v>
      </c>
      <c r="K1257">
        <v>9287.7000000000007</v>
      </c>
      <c r="L1257">
        <v>8248.6</v>
      </c>
      <c r="M1257">
        <v>8171.9</v>
      </c>
      <c r="N1257">
        <v>11793</v>
      </c>
      <c r="O1257" s="3">
        <v>6513.4</v>
      </c>
      <c r="P1257" s="3">
        <v>10219</v>
      </c>
      <c r="Q1257">
        <f t="shared" si="19"/>
        <v>7343.0076923076931</v>
      </c>
    </row>
    <row r="1258" spans="1:17" x14ac:dyDescent="0.25">
      <c r="A1258">
        <v>1702.8</v>
      </c>
      <c r="B1258">
        <v>5524.1</v>
      </c>
      <c r="C1258">
        <v>6883.3</v>
      </c>
      <c r="D1258">
        <v>4712.6000000000004</v>
      </c>
      <c r="E1258">
        <v>5810.8</v>
      </c>
      <c r="F1258">
        <v>5877.3</v>
      </c>
      <c r="G1258">
        <v>6658.1</v>
      </c>
      <c r="H1258">
        <v>8695.7000000000007</v>
      </c>
      <c r="I1258">
        <v>6094.9</v>
      </c>
      <c r="J1258">
        <v>8032.7</v>
      </c>
      <c r="K1258">
        <v>9087.2999999999993</v>
      </c>
      <c r="L1258">
        <v>8242.6</v>
      </c>
      <c r="M1258">
        <v>8170.9</v>
      </c>
      <c r="N1258">
        <v>11834</v>
      </c>
      <c r="O1258" s="3">
        <v>6527.5</v>
      </c>
      <c r="P1258" s="3">
        <v>10393</v>
      </c>
      <c r="Q1258">
        <f t="shared" si="19"/>
        <v>7355.7153846153833</v>
      </c>
    </row>
    <row r="1259" spans="1:17" x14ac:dyDescent="0.25">
      <c r="A1259">
        <v>1703.8</v>
      </c>
      <c r="B1259">
        <v>5463.7</v>
      </c>
      <c r="C1259">
        <v>6956.4</v>
      </c>
      <c r="D1259">
        <v>4649.6000000000004</v>
      </c>
      <c r="E1259">
        <v>5868.3</v>
      </c>
      <c r="F1259">
        <v>5865.7</v>
      </c>
      <c r="G1259">
        <v>6564.7</v>
      </c>
      <c r="H1259">
        <v>8684.6</v>
      </c>
      <c r="I1259">
        <v>5934.8</v>
      </c>
      <c r="J1259">
        <v>7947.3</v>
      </c>
      <c r="K1259">
        <v>9155.7000000000007</v>
      </c>
      <c r="L1259">
        <v>8141.8</v>
      </c>
      <c r="M1259">
        <v>8162.3</v>
      </c>
      <c r="N1259">
        <v>11731</v>
      </c>
      <c r="O1259" s="3">
        <v>6582.6</v>
      </c>
      <c r="P1259" s="3">
        <v>10490</v>
      </c>
      <c r="Q1259">
        <f t="shared" si="19"/>
        <v>7317.376923076924</v>
      </c>
    </row>
    <row r="1260" spans="1:17" x14ac:dyDescent="0.25">
      <c r="A1260">
        <v>1704.7</v>
      </c>
      <c r="B1260">
        <v>5554.5</v>
      </c>
      <c r="C1260">
        <v>6909.1</v>
      </c>
      <c r="D1260">
        <v>4571.1000000000004</v>
      </c>
      <c r="E1260">
        <v>5833.6</v>
      </c>
      <c r="F1260">
        <v>5882.3</v>
      </c>
      <c r="G1260">
        <v>6530.1</v>
      </c>
      <c r="H1260">
        <v>8681.2999999999993</v>
      </c>
      <c r="I1260">
        <v>6097.4</v>
      </c>
      <c r="J1260">
        <v>7854.1</v>
      </c>
      <c r="K1260">
        <v>9057.7000000000007</v>
      </c>
      <c r="L1260">
        <v>8105.1</v>
      </c>
      <c r="M1260">
        <v>8271.5</v>
      </c>
      <c r="N1260">
        <v>11831</v>
      </c>
      <c r="O1260" s="3">
        <v>6461</v>
      </c>
      <c r="P1260" s="3">
        <v>10118</v>
      </c>
      <c r="Q1260">
        <f t="shared" si="19"/>
        <v>7321.4461538461537</v>
      </c>
    </row>
    <row r="1261" spans="1:17" x14ac:dyDescent="0.25">
      <c r="A1261">
        <v>1705.7</v>
      </c>
      <c r="B1261">
        <v>5442.9</v>
      </c>
      <c r="C1261">
        <v>6849.1</v>
      </c>
      <c r="D1261">
        <v>4431.1000000000004</v>
      </c>
      <c r="E1261">
        <v>5676</v>
      </c>
      <c r="F1261">
        <v>5755.4</v>
      </c>
      <c r="G1261">
        <v>6536.6</v>
      </c>
      <c r="H1261">
        <v>8721.4</v>
      </c>
      <c r="I1261">
        <v>5939.8</v>
      </c>
      <c r="J1261">
        <v>7796.8</v>
      </c>
      <c r="K1261">
        <v>9090.2000000000007</v>
      </c>
      <c r="L1261">
        <v>8152.8</v>
      </c>
      <c r="M1261">
        <v>8142.5</v>
      </c>
      <c r="N1261">
        <v>11839</v>
      </c>
      <c r="O1261" s="3">
        <v>6449.5</v>
      </c>
      <c r="P1261" s="3">
        <v>10361</v>
      </c>
      <c r="Q1261">
        <f t="shared" si="19"/>
        <v>7259.5076923076931</v>
      </c>
    </row>
    <row r="1262" spans="1:17" x14ac:dyDescent="0.25">
      <c r="A1262">
        <v>1706.7</v>
      </c>
      <c r="B1262">
        <v>5367.1</v>
      </c>
      <c r="C1262">
        <v>6750.5</v>
      </c>
      <c r="D1262">
        <v>4549.8999999999996</v>
      </c>
      <c r="E1262">
        <v>5818</v>
      </c>
      <c r="F1262">
        <v>5807.8</v>
      </c>
      <c r="G1262">
        <v>6571.2</v>
      </c>
      <c r="H1262">
        <v>8454.1</v>
      </c>
      <c r="I1262">
        <v>5951.2</v>
      </c>
      <c r="J1262">
        <v>7929</v>
      </c>
      <c r="K1262">
        <v>9097.2000000000007</v>
      </c>
      <c r="L1262">
        <v>8149.3</v>
      </c>
      <c r="M1262">
        <v>7939.2</v>
      </c>
      <c r="N1262">
        <v>11628</v>
      </c>
      <c r="O1262" s="3">
        <v>6463.6</v>
      </c>
      <c r="P1262" s="3">
        <v>10101</v>
      </c>
      <c r="Q1262">
        <f t="shared" si="19"/>
        <v>7231.7307692307695</v>
      </c>
    </row>
    <row r="1263" spans="1:17" x14ac:dyDescent="0.25">
      <c r="A1263">
        <v>1707.7</v>
      </c>
      <c r="B1263">
        <v>5419.4</v>
      </c>
      <c r="C1263">
        <v>6856.9</v>
      </c>
      <c r="D1263">
        <v>4561</v>
      </c>
      <c r="E1263">
        <v>5847.3</v>
      </c>
      <c r="F1263">
        <v>5785.9</v>
      </c>
      <c r="G1263">
        <v>6626.3</v>
      </c>
      <c r="H1263">
        <v>8724.9</v>
      </c>
      <c r="I1263">
        <v>5896</v>
      </c>
      <c r="J1263">
        <v>7779.4</v>
      </c>
      <c r="K1263">
        <v>9191.2000000000007</v>
      </c>
      <c r="L1263">
        <v>8127.9</v>
      </c>
      <c r="M1263">
        <v>8099.7</v>
      </c>
      <c r="N1263">
        <v>11731</v>
      </c>
      <c r="O1263" s="3">
        <v>6470</v>
      </c>
      <c r="P1263" s="3">
        <v>10032</v>
      </c>
      <c r="Q1263">
        <f t="shared" si="19"/>
        <v>7280.5307692307688</v>
      </c>
    </row>
    <row r="1264" spans="1:17" x14ac:dyDescent="0.25">
      <c r="A1264">
        <v>1708.6</v>
      </c>
      <c r="B1264">
        <v>5359</v>
      </c>
      <c r="C1264">
        <v>6840.4</v>
      </c>
      <c r="D1264">
        <v>4392.8</v>
      </c>
      <c r="E1264">
        <v>5833.1</v>
      </c>
      <c r="F1264">
        <v>5661.4</v>
      </c>
      <c r="G1264">
        <v>6473.9</v>
      </c>
      <c r="H1264">
        <v>8526.7000000000007</v>
      </c>
      <c r="I1264">
        <v>5994.6</v>
      </c>
      <c r="J1264">
        <v>7798.9</v>
      </c>
      <c r="K1264">
        <v>8995.7000000000007</v>
      </c>
      <c r="L1264">
        <v>8106.4</v>
      </c>
      <c r="M1264">
        <v>8085.9</v>
      </c>
      <c r="N1264">
        <v>11679</v>
      </c>
      <c r="O1264" s="3">
        <v>6466.2</v>
      </c>
      <c r="P1264" s="3">
        <v>10152</v>
      </c>
      <c r="Q1264">
        <f t="shared" si="19"/>
        <v>7211.3692307692299</v>
      </c>
    </row>
    <row r="1265" spans="1:17" x14ac:dyDescent="0.25">
      <c r="A1265">
        <v>1709.6</v>
      </c>
      <c r="B1265">
        <v>5383.1</v>
      </c>
      <c r="C1265">
        <v>6687.9</v>
      </c>
      <c r="D1265">
        <v>4398.8</v>
      </c>
      <c r="E1265">
        <v>5698.4</v>
      </c>
      <c r="F1265">
        <v>5811.2</v>
      </c>
      <c r="G1265">
        <v>6403.4</v>
      </c>
      <c r="H1265">
        <v>8477.2000000000007</v>
      </c>
      <c r="I1265">
        <v>5831.7</v>
      </c>
      <c r="J1265">
        <v>7649.2</v>
      </c>
      <c r="K1265">
        <v>8954</v>
      </c>
      <c r="L1265">
        <v>8136.2</v>
      </c>
      <c r="M1265">
        <v>7967.1</v>
      </c>
      <c r="N1265">
        <v>11569</v>
      </c>
      <c r="O1265" s="3">
        <v>6495.7</v>
      </c>
      <c r="P1265" s="3">
        <v>10349</v>
      </c>
      <c r="Q1265">
        <f t="shared" si="19"/>
        <v>7151.3230769230768</v>
      </c>
    </row>
    <row r="1266" spans="1:17" x14ac:dyDescent="0.25">
      <c r="A1266">
        <v>1710.6</v>
      </c>
      <c r="B1266">
        <v>5345.8</v>
      </c>
      <c r="C1266">
        <v>6707.2</v>
      </c>
      <c r="D1266">
        <v>4456.1000000000004</v>
      </c>
      <c r="E1266">
        <v>5756</v>
      </c>
      <c r="F1266">
        <v>5725.2</v>
      </c>
      <c r="G1266">
        <v>6507.2</v>
      </c>
      <c r="H1266">
        <v>8563.5</v>
      </c>
      <c r="I1266">
        <v>5938</v>
      </c>
      <c r="J1266">
        <v>7525.1</v>
      </c>
      <c r="K1266">
        <v>8914.7000000000007</v>
      </c>
      <c r="L1266">
        <v>7945.6</v>
      </c>
      <c r="M1266">
        <v>7996.9</v>
      </c>
      <c r="N1266">
        <v>11976</v>
      </c>
      <c r="O1266" s="3">
        <v>6476.4</v>
      </c>
      <c r="P1266" s="3">
        <v>10274</v>
      </c>
      <c r="Q1266">
        <f t="shared" si="19"/>
        <v>7181.3307692307699</v>
      </c>
    </row>
    <row r="1267" spans="1:17" x14ac:dyDescent="0.25">
      <c r="A1267">
        <v>1711.6</v>
      </c>
      <c r="B1267">
        <v>5254.5</v>
      </c>
      <c r="C1267">
        <v>6623.9</v>
      </c>
      <c r="D1267">
        <v>4405.7</v>
      </c>
      <c r="E1267">
        <v>5703.3</v>
      </c>
      <c r="F1267">
        <v>5723.8</v>
      </c>
      <c r="G1267">
        <v>6339.3</v>
      </c>
      <c r="H1267">
        <v>8429.2999999999993</v>
      </c>
      <c r="I1267">
        <v>5880.2</v>
      </c>
      <c r="J1267">
        <v>7770.2</v>
      </c>
      <c r="K1267">
        <v>8919.1</v>
      </c>
      <c r="L1267">
        <v>7790.7</v>
      </c>
      <c r="M1267">
        <v>7952.3</v>
      </c>
      <c r="N1267">
        <v>11704</v>
      </c>
      <c r="O1267" s="3">
        <v>6405.9</v>
      </c>
      <c r="P1267" s="3">
        <v>10430</v>
      </c>
      <c r="Q1267">
        <f t="shared" si="19"/>
        <v>7115.1</v>
      </c>
    </row>
    <row r="1268" spans="1:17" x14ac:dyDescent="0.25">
      <c r="A1268">
        <v>1712.5</v>
      </c>
      <c r="B1268">
        <v>5247.9</v>
      </c>
      <c r="C1268">
        <v>6612.4</v>
      </c>
      <c r="D1268">
        <v>4455.3</v>
      </c>
      <c r="E1268">
        <v>5724.9</v>
      </c>
      <c r="F1268">
        <v>5781.4</v>
      </c>
      <c r="G1268">
        <v>6330.3</v>
      </c>
      <c r="H1268">
        <v>8528.4</v>
      </c>
      <c r="I1268">
        <v>5776.2</v>
      </c>
      <c r="J1268">
        <v>7735.9</v>
      </c>
      <c r="K1268">
        <v>8936.2999999999993</v>
      </c>
      <c r="L1268">
        <v>7910.3</v>
      </c>
      <c r="M1268">
        <v>8007.7</v>
      </c>
      <c r="N1268">
        <v>11681</v>
      </c>
      <c r="O1268" s="3">
        <v>6438</v>
      </c>
      <c r="P1268" s="3">
        <v>10209</v>
      </c>
      <c r="Q1268">
        <f t="shared" si="19"/>
        <v>7132.9230769230771</v>
      </c>
    </row>
    <row r="1269" spans="1:17" x14ac:dyDescent="0.25">
      <c r="A1269">
        <v>1713.5</v>
      </c>
      <c r="B1269">
        <v>5174.5</v>
      </c>
      <c r="C1269">
        <v>6636.8</v>
      </c>
      <c r="D1269">
        <v>4307.3999999999996</v>
      </c>
      <c r="E1269">
        <v>5697.9</v>
      </c>
      <c r="F1269">
        <v>5731.2</v>
      </c>
      <c r="G1269">
        <v>6439.3</v>
      </c>
      <c r="H1269">
        <v>8417.2999999999993</v>
      </c>
      <c r="I1269">
        <v>5692.7</v>
      </c>
      <c r="J1269">
        <v>7704.1</v>
      </c>
      <c r="K1269">
        <v>8915</v>
      </c>
      <c r="L1269">
        <v>8076</v>
      </c>
      <c r="M1269">
        <v>7909.3</v>
      </c>
      <c r="N1269">
        <v>11732</v>
      </c>
      <c r="O1269" s="3">
        <v>6413.6</v>
      </c>
      <c r="P1269" s="3">
        <v>10272</v>
      </c>
      <c r="Q1269">
        <f t="shared" si="19"/>
        <v>7110.2692307692296</v>
      </c>
    </row>
    <row r="1270" spans="1:17" x14ac:dyDescent="0.25">
      <c r="A1270">
        <v>1714.5</v>
      </c>
      <c r="B1270">
        <v>5221.7</v>
      </c>
      <c r="C1270">
        <v>6617.6</v>
      </c>
      <c r="D1270">
        <v>4357</v>
      </c>
      <c r="E1270">
        <v>5804.2</v>
      </c>
      <c r="F1270">
        <v>5734.9</v>
      </c>
      <c r="G1270">
        <v>6314.8</v>
      </c>
      <c r="H1270">
        <v>8267.5</v>
      </c>
      <c r="I1270">
        <v>5755.5</v>
      </c>
      <c r="J1270">
        <v>7669.7</v>
      </c>
      <c r="K1270">
        <v>8788.4</v>
      </c>
      <c r="L1270">
        <v>7859.6</v>
      </c>
      <c r="M1270">
        <v>7810.8</v>
      </c>
      <c r="N1270">
        <v>11650</v>
      </c>
      <c r="O1270" s="3">
        <v>6417.5</v>
      </c>
      <c r="P1270" s="3">
        <v>10346</v>
      </c>
      <c r="Q1270">
        <f t="shared" si="19"/>
        <v>7065.5153846153853</v>
      </c>
    </row>
    <row r="1271" spans="1:17" x14ac:dyDescent="0.25">
      <c r="A1271">
        <v>1715.5</v>
      </c>
      <c r="B1271">
        <v>5256.1</v>
      </c>
      <c r="C1271">
        <v>6454.7</v>
      </c>
      <c r="D1271">
        <v>4437.3999999999996</v>
      </c>
      <c r="E1271">
        <v>5730.9</v>
      </c>
      <c r="F1271">
        <v>5594.9</v>
      </c>
      <c r="G1271">
        <v>6285.3</v>
      </c>
      <c r="H1271">
        <v>8297.4</v>
      </c>
      <c r="I1271">
        <v>5725.8</v>
      </c>
      <c r="J1271">
        <v>7637.8</v>
      </c>
      <c r="K1271">
        <v>8892.9</v>
      </c>
      <c r="L1271">
        <v>7963.8</v>
      </c>
      <c r="M1271">
        <v>7902.2</v>
      </c>
      <c r="N1271">
        <v>11662</v>
      </c>
      <c r="O1271" s="3">
        <v>6377.7</v>
      </c>
      <c r="P1271" s="3">
        <v>10168</v>
      </c>
      <c r="Q1271">
        <f t="shared" si="19"/>
        <v>7064.7076923076929</v>
      </c>
    </row>
    <row r="1272" spans="1:17" x14ac:dyDescent="0.25">
      <c r="A1272">
        <v>1716.4</v>
      </c>
      <c r="B1272">
        <v>5172.5</v>
      </c>
      <c r="C1272">
        <v>6412.3</v>
      </c>
      <c r="D1272">
        <v>4415.2</v>
      </c>
      <c r="E1272">
        <v>5706.4</v>
      </c>
      <c r="F1272">
        <v>5588.3</v>
      </c>
      <c r="G1272">
        <v>6227.5</v>
      </c>
      <c r="H1272">
        <v>8368.4</v>
      </c>
      <c r="I1272">
        <v>5670.5</v>
      </c>
      <c r="J1272">
        <v>7552.1</v>
      </c>
      <c r="K1272">
        <v>8922.9</v>
      </c>
      <c r="L1272">
        <v>7937.1</v>
      </c>
      <c r="M1272">
        <v>7762.6</v>
      </c>
      <c r="N1272">
        <v>11616</v>
      </c>
      <c r="O1272" s="3">
        <v>6319.9</v>
      </c>
      <c r="P1272" s="3">
        <v>10247</v>
      </c>
      <c r="Q1272">
        <f t="shared" si="19"/>
        <v>7027.0615384615385</v>
      </c>
    </row>
    <row r="1273" spans="1:17" x14ac:dyDescent="0.25">
      <c r="A1273">
        <v>1717.4</v>
      </c>
      <c r="B1273">
        <v>5186.3999999999996</v>
      </c>
      <c r="C1273">
        <v>6477.8</v>
      </c>
      <c r="D1273">
        <v>4377.6000000000004</v>
      </c>
      <c r="E1273">
        <v>5689.6</v>
      </c>
      <c r="F1273">
        <v>5597.2</v>
      </c>
      <c r="G1273">
        <v>6200.5</v>
      </c>
      <c r="H1273">
        <v>8364.9</v>
      </c>
      <c r="I1273">
        <v>5684.4</v>
      </c>
      <c r="J1273">
        <v>7666.6</v>
      </c>
      <c r="K1273">
        <v>8801.4</v>
      </c>
      <c r="L1273">
        <v>7920.8</v>
      </c>
      <c r="M1273">
        <v>7836</v>
      </c>
      <c r="N1273">
        <v>11549</v>
      </c>
      <c r="O1273" s="3">
        <v>6444.4</v>
      </c>
      <c r="P1273" s="3">
        <v>9943.9</v>
      </c>
      <c r="Q1273">
        <f t="shared" si="19"/>
        <v>7027.0923076923082</v>
      </c>
    </row>
    <row r="1274" spans="1:17" x14ac:dyDescent="0.25">
      <c r="A1274">
        <v>1718.4</v>
      </c>
      <c r="B1274">
        <v>5177.1000000000004</v>
      </c>
      <c r="C1274">
        <v>6394.4</v>
      </c>
      <c r="D1274">
        <v>4332.2</v>
      </c>
      <c r="E1274">
        <v>5518.7</v>
      </c>
      <c r="F1274">
        <v>5518.7</v>
      </c>
      <c r="G1274">
        <v>6276.2</v>
      </c>
      <c r="H1274">
        <v>8464.2000000000007</v>
      </c>
      <c r="I1274">
        <v>5665.1</v>
      </c>
      <c r="J1274">
        <v>7575.6</v>
      </c>
      <c r="K1274">
        <v>8674.7999999999993</v>
      </c>
      <c r="L1274">
        <v>7896.6</v>
      </c>
      <c r="M1274">
        <v>7827.3</v>
      </c>
      <c r="N1274">
        <v>11471</v>
      </c>
      <c r="O1274" s="3">
        <v>6376.4</v>
      </c>
      <c r="P1274" s="3">
        <v>9976.7999999999993</v>
      </c>
      <c r="Q1274">
        <f t="shared" si="19"/>
        <v>6983.9923076923087</v>
      </c>
    </row>
    <row r="1275" spans="1:17" x14ac:dyDescent="0.25">
      <c r="A1275">
        <v>1719.3</v>
      </c>
      <c r="B1275">
        <v>5247.5</v>
      </c>
      <c r="C1275">
        <v>6444.4</v>
      </c>
      <c r="D1275">
        <v>4348.5</v>
      </c>
      <c r="E1275">
        <v>5645.6</v>
      </c>
      <c r="F1275">
        <v>5450.4</v>
      </c>
      <c r="G1275">
        <v>6244.1</v>
      </c>
      <c r="H1275">
        <v>8483.9</v>
      </c>
      <c r="I1275">
        <v>5619.9</v>
      </c>
      <c r="J1275">
        <v>7731.3</v>
      </c>
      <c r="K1275">
        <v>8879.4</v>
      </c>
      <c r="L1275">
        <v>7908.5</v>
      </c>
      <c r="M1275">
        <v>7918.8</v>
      </c>
      <c r="N1275">
        <v>11433</v>
      </c>
      <c r="O1275" s="3">
        <v>6254.4</v>
      </c>
      <c r="P1275" s="3">
        <v>10177</v>
      </c>
      <c r="Q1275">
        <f t="shared" si="19"/>
        <v>7027.3307692307699</v>
      </c>
    </row>
    <row r="1276" spans="1:17" x14ac:dyDescent="0.25">
      <c r="A1276">
        <v>1720.3</v>
      </c>
      <c r="B1276">
        <v>5055.8999999999996</v>
      </c>
      <c r="C1276">
        <v>6448.3</v>
      </c>
      <c r="D1276">
        <v>4215.8</v>
      </c>
      <c r="E1276">
        <v>5446.4</v>
      </c>
      <c r="F1276">
        <v>5374.4</v>
      </c>
      <c r="G1276">
        <v>6150.3</v>
      </c>
      <c r="H1276">
        <v>8236.4</v>
      </c>
      <c r="I1276">
        <v>5592.8</v>
      </c>
      <c r="J1276">
        <v>7527.3</v>
      </c>
      <c r="K1276">
        <v>8765.6</v>
      </c>
      <c r="L1276">
        <v>7804.8</v>
      </c>
      <c r="M1276">
        <v>7966.6</v>
      </c>
      <c r="N1276">
        <v>11412</v>
      </c>
      <c r="O1276" s="3">
        <v>6301.9</v>
      </c>
      <c r="P1276" s="3">
        <v>10089</v>
      </c>
      <c r="Q1276">
        <f t="shared" si="19"/>
        <v>6922.8153846153855</v>
      </c>
    </row>
    <row r="1277" spans="1:17" x14ac:dyDescent="0.25">
      <c r="A1277">
        <v>1721.3</v>
      </c>
      <c r="B1277">
        <v>4997.8</v>
      </c>
      <c r="C1277">
        <v>6377.6</v>
      </c>
      <c r="D1277">
        <v>4257.8</v>
      </c>
      <c r="E1277">
        <v>5668.4</v>
      </c>
      <c r="F1277">
        <v>5532.3</v>
      </c>
      <c r="G1277">
        <v>6200.3</v>
      </c>
      <c r="H1277">
        <v>8268.7999999999993</v>
      </c>
      <c r="I1277">
        <v>5524.6</v>
      </c>
      <c r="J1277">
        <v>7510.8</v>
      </c>
      <c r="K1277">
        <v>8829</v>
      </c>
      <c r="L1277">
        <v>7839.7</v>
      </c>
      <c r="M1277">
        <v>7724.1</v>
      </c>
      <c r="N1277">
        <v>11558</v>
      </c>
      <c r="O1277" s="3">
        <v>6236.3</v>
      </c>
      <c r="P1277" s="3">
        <v>9936.5</v>
      </c>
      <c r="Q1277">
        <f t="shared" si="19"/>
        <v>6945.3230769230777</v>
      </c>
    </row>
    <row r="1278" spans="1:17" x14ac:dyDescent="0.25">
      <c r="A1278">
        <v>1722.3</v>
      </c>
      <c r="B1278">
        <v>5039.8999999999996</v>
      </c>
      <c r="C1278">
        <v>6479.1</v>
      </c>
      <c r="D1278">
        <v>4245.8</v>
      </c>
      <c r="E1278">
        <v>5659.3</v>
      </c>
      <c r="F1278">
        <v>5484.5</v>
      </c>
      <c r="G1278">
        <v>6227.3</v>
      </c>
      <c r="H1278">
        <v>8180.5</v>
      </c>
      <c r="I1278">
        <v>5674.7</v>
      </c>
      <c r="J1278">
        <v>7556</v>
      </c>
      <c r="K1278">
        <v>8823</v>
      </c>
      <c r="L1278">
        <v>7841.3</v>
      </c>
      <c r="M1278">
        <v>7864.4</v>
      </c>
      <c r="N1278">
        <v>11385</v>
      </c>
      <c r="O1278" s="3">
        <v>6142.5</v>
      </c>
      <c r="P1278" s="3">
        <v>10126</v>
      </c>
      <c r="Q1278">
        <f t="shared" si="19"/>
        <v>6958.5230769230757</v>
      </c>
    </row>
    <row r="1279" spans="1:17" x14ac:dyDescent="0.25">
      <c r="A1279">
        <v>1723.3</v>
      </c>
      <c r="B1279">
        <v>4920.1000000000004</v>
      </c>
      <c r="C1279">
        <v>6277.4</v>
      </c>
      <c r="D1279">
        <v>4321.1000000000004</v>
      </c>
      <c r="E1279">
        <v>5552.5</v>
      </c>
      <c r="F1279">
        <v>5591</v>
      </c>
      <c r="G1279">
        <v>6295.4</v>
      </c>
      <c r="H1279">
        <v>8259.2999999999993</v>
      </c>
      <c r="I1279">
        <v>5724.7</v>
      </c>
      <c r="J1279">
        <v>7380.1</v>
      </c>
      <c r="K1279">
        <v>8601.2000000000007</v>
      </c>
      <c r="L1279">
        <v>7889.1</v>
      </c>
      <c r="M1279">
        <v>7848</v>
      </c>
      <c r="N1279">
        <v>11503</v>
      </c>
      <c r="O1279" s="3">
        <v>6236.2</v>
      </c>
      <c r="P1279" s="3">
        <v>9991.9</v>
      </c>
      <c r="Q1279">
        <f t="shared" si="19"/>
        <v>6935.6076923076926</v>
      </c>
    </row>
    <row r="1280" spans="1:17" x14ac:dyDescent="0.25">
      <c r="A1280">
        <v>1724.2</v>
      </c>
      <c r="B1280">
        <v>4831.1000000000004</v>
      </c>
      <c r="C1280">
        <v>6342.9</v>
      </c>
      <c r="D1280">
        <v>4185.8</v>
      </c>
      <c r="E1280">
        <v>5612.7</v>
      </c>
      <c r="F1280">
        <v>5432.7</v>
      </c>
      <c r="G1280">
        <v>6216.9</v>
      </c>
      <c r="H1280">
        <v>8430.6</v>
      </c>
      <c r="I1280">
        <v>5710.4</v>
      </c>
      <c r="J1280">
        <v>7525.6</v>
      </c>
      <c r="K1280">
        <v>8674.9</v>
      </c>
      <c r="L1280">
        <v>7728.7</v>
      </c>
      <c r="M1280">
        <v>7700.4</v>
      </c>
      <c r="N1280">
        <v>11387</v>
      </c>
      <c r="O1280" s="3">
        <v>6247.8</v>
      </c>
      <c r="P1280" s="3">
        <v>9996.4</v>
      </c>
      <c r="Q1280">
        <f t="shared" si="19"/>
        <v>6906.1307692307691</v>
      </c>
    </row>
    <row r="1281" spans="1:17" x14ac:dyDescent="0.25">
      <c r="A1281">
        <v>1725.2</v>
      </c>
      <c r="B1281">
        <v>5048.1000000000004</v>
      </c>
      <c r="C1281">
        <v>6364.7</v>
      </c>
      <c r="D1281">
        <v>4119.7</v>
      </c>
      <c r="E1281">
        <v>5572.7</v>
      </c>
      <c r="F1281">
        <v>5629.3</v>
      </c>
      <c r="G1281">
        <v>6223.3</v>
      </c>
      <c r="H1281">
        <v>8334.6</v>
      </c>
      <c r="I1281">
        <v>5711.6</v>
      </c>
      <c r="J1281">
        <v>7398.5</v>
      </c>
      <c r="K1281">
        <v>8686.9</v>
      </c>
      <c r="L1281">
        <v>7781.7</v>
      </c>
      <c r="M1281">
        <v>7707.1</v>
      </c>
      <c r="N1281">
        <v>11431</v>
      </c>
      <c r="O1281" s="3">
        <v>6251.6</v>
      </c>
      <c r="P1281" s="3">
        <v>10117</v>
      </c>
      <c r="Q1281">
        <f t="shared" si="19"/>
        <v>6923.7846153846167</v>
      </c>
    </row>
    <row r="1282" spans="1:17" x14ac:dyDescent="0.25">
      <c r="A1282">
        <v>1726.2</v>
      </c>
      <c r="B1282">
        <v>5051.6000000000004</v>
      </c>
      <c r="C1282">
        <v>6360.9</v>
      </c>
      <c r="D1282">
        <v>4154</v>
      </c>
      <c r="E1282">
        <v>5355.2</v>
      </c>
      <c r="F1282">
        <v>5542.9</v>
      </c>
      <c r="G1282">
        <v>6075.4</v>
      </c>
      <c r="H1282">
        <v>8254</v>
      </c>
      <c r="I1282">
        <v>5800.1</v>
      </c>
      <c r="J1282">
        <v>7451.4</v>
      </c>
      <c r="K1282">
        <v>8673.2000000000007</v>
      </c>
      <c r="L1282">
        <v>7688.1</v>
      </c>
      <c r="M1282">
        <v>7724.1</v>
      </c>
      <c r="N1282">
        <v>11341</v>
      </c>
      <c r="O1282" s="3">
        <v>6247.7</v>
      </c>
      <c r="P1282" s="3">
        <v>9946.4</v>
      </c>
      <c r="Q1282">
        <f t="shared" si="19"/>
        <v>6882.4538461538468</v>
      </c>
    </row>
    <row r="1283" spans="1:17" x14ac:dyDescent="0.25">
      <c r="A1283">
        <v>1727.1</v>
      </c>
      <c r="B1283">
        <v>5006.3999999999996</v>
      </c>
      <c r="C1283">
        <v>6295.2</v>
      </c>
      <c r="D1283">
        <v>4203.7</v>
      </c>
      <c r="E1283">
        <v>5536.3</v>
      </c>
      <c r="F1283">
        <v>5502.9</v>
      </c>
      <c r="G1283">
        <v>6156.3</v>
      </c>
      <c r="H1283">
        <v>8232.4</v>
      </c>
      <c r="I1283">
        <v>5598.1</v>
      </c>
      <c r="J1283">
        <v>7468.4</v>
      </c>
      <c r="K1283">
        <v>8695.5</v>
      </c>
      <c r="L1283">
        <v>7766.8</v>
      </c>
      <c r="M1283">
        <v>7733.4</v>
      </c>
      <c r="N1283">
        <v>11271</v>
      </c>
      <c r="O1283" s="3">
        <v>6151.2</v>
      </c>
      <c r="P1283" s="3">
        <v>9781.2000000000007</v>
      </c>
      <c r="Q1283">
        <f t="shared" ref="Q1283:Q1346" si="20">AVERAGE(B1283:N1283)</f>
        <v>6882.0307692307688</v>
      </c>
    </row>
    <row r="1284" spans="1:17" x14ac:dyDescent="0.25">
      <c r="A1284">
        <v>1728.1</v>
      </c>
      <c r="B1284">
        <v>5022.8</v>
      </c>
      <c r="C1284">
        <v>6257.9</v>
      </c>
      <c r="D1284">
        <v>4279.1000000000004</v>
      </c>
      <c r="E1284">
        <v>5501.4</v>
      </c>
      <c r="F1284">
        <v>5486</v>
      </c>
      <c r="G1284">
        <v>6049.5</v>
      </c>
      <c r="H1284">
        <v>8156.9</v>
      </c>
      <c r="I1284">
        <v>5648.1</v>
      </c>
      <c r="J1284">
        <v>7454.4</v>
      </c>
      <c r="K1284">
        <v>8635.5</v>
      </c>
      <c r="L1284">
        <v>7660.3</v>
      </c>
      <c r="M1284">
        <v>7755.5</v>
      </c>
      <c r="N1284">
        <v>11332</v>
      </c>
      <c r="O1284" s="3">
        <v>6324.8</v>
      </c>
      <c r="P1284" s="3">
        <v>9796</v>
      </c>
      <c r="Q1284">
        <f t="shared" si="20"/>
        <v>6864.5692307692307</v>
      </c>
    </row>
    <row r="1285" spans="1:17" x14ac:dyDescent="0.25">
      <c r="A1285">
        <v>1729.1</v>
      </c>
      <c r="B1285">
        <v>5021.2</v>
      </c>
      <c r="C1285">
        <v>6120.2</v>
      </c>
      <c r="D1285">
        <v>4192.5</v>
      </c>
      <c r="E1285">
        <v>5525.7</v>
      </c>
      <c r="F1285">
        <v>5440.7</v>
      </c>
      <c r="G1285">
        <v>5970.9</v>
      </c>
      <c r="H1285">
        <v>8004.1</v>
      </c>
      <c r="I1285">
        <v>5479.3</v>
      </c>
      <c r="J1285">
        <v>7327.2</v>
      </c>
      <c r="K1285">
        <v>8588.2999999999993</v>
      </c>
      <c r="L1285">
        <v>7615.5</v>
      </c>
      <c r="M1285">
        <v>7939.8</v>
      </c>
      <c r="N1285">
        <v>11311</v>
      </c>
      <c r="O1285" s="3">
        <v>6287.5</v>
      </c>
      <c r="P1285" s="3">
        <v>9872.6</v>
      </c>
      <c r="Q1285">
        <f t="shared" si="20"/>
        <v>6810.4923076923069</v>
      </c>
    </row>
    <row r="1286" spans="1:17" x14ac:dyDescent="0.25">
      <c r="A1286">
        <v>1730.1</v>
      </c>
      <c r="B1286">
        <v>4983.6000000000004</v>
      </c>
      <c r="C1286">
        <v>6299</v>
      </c>
      <c r="D1286">
        <v>4183</v>
      </c>
      <c r="E1286">
        <v>5264.2</v>
      </c>
      <c r="F1286">
        <v>5416.1</v>
      </c>
      <c r="G1286">
        <v>6085.4</v>
      </c>
      <c r="H1286">
        <v>8144.7</v>
      </c>
      <c r="I1286">
        <v>5580.8</v>
      </c>
      <c r="J1286">
        <v>7336.4</v>
      </c>
      <c r="K1286">
        <v>8662.1</v>
      </c>
      <c r="L1286">
        <v>7717.4</v>
      </c>
      <c r="M1286">
        <v>7720</v>
      </c>
      <c r="N1286">
        <v>11296</v>
      </c>
      <c r="O1286" s="3">
        <v>6206.4</v>
      </c>
      <c r="P1286" s="3">
        <v>9869.4</v>
      </c>
      <c r="Q1286">
        <f t="shared" si="20"/>
        <v>6822.207692307692</v>
      </c>
    </row>
    <row r="1287" spans="1:17" x14ac:dyDescent="0.25">
      <c r="A1287">
        <v>1731</v>
      </c>
      <c r="B1287">
        <v>4858.3999999999996</v>
      </c>
      <c r="C1287">
        <v>6269.4</v>
      </c>
      <c r="D1287">
        <v>4212.2</v>
      </c>
      <c r="E1287">
        <v>5355.4</v>
      </c>
      <c r="F1287">
        <v>5422.3</v>
      </c>
      <c r="G1287">
        <v>6060.8</v>
      </c>
      <c r="H1287">
        <v>8184.9</v>
      </c>
      <c r="I1287">
        <v>5491.8</v>
      </c>
      <c r="J1287">
        <v>7353.3</v>
      </c>
      <c r="K1287">
        <v>8496.5</v>
      </c>
      <c r="L1287">
        <v>7543.9</v>
      </c>
      <c r="M1287">
        <v>7731.8</v>
      </c>
      <c r="N1287">
        <v>11349</v>
      </c>
      <c r="O1287" s="3">
        <v>6094.3</v>
      </c>
      <c r="P1287" s="3">
        <v>9910</v>
      </c>
      <c r="Q1287">
        <f t="shared" si="20"/>
        <v>6794.5923076923082</v>
      </c>
    </row>
    <row r="1288" spans="1:17" x14ac:dyDescent="0.25">
      <c r="A1288">
        <v>1732</v>
      </c>
      <c r="B1288">
        <v>4880</v>
      </c>
      <c r="C1288">
        <v>6324.7</v>
      </c>
      <c r="D1288">
        <v>4223.3</v>
      </c>
      <c r="E1288">
        <v>5292.1</v>
      </c>
      <c r="F1288">
        <v>5472.3</v>
      </c>
      <c r="G1288">
        <v>6098.1</v>
      </c>
      <c r="H1288">
        <v>8091.3</v>
      </c>
      <c r="I1288">
        <v>5554.7</v>
      </c>
      <c r="J1288">
        <v>7406.3</v>
      </c>
      <c r="K1288">
        <v>8578</v>
      </c>
      <c r="L1288">
        <v>7679.3</v>
      </c>
      <c r="M1288">
        <v>7596.9</v>
      </c>
      <c r="N1288">
        <v>11398</v>
      </c>
      <c r="O1288" s="3">
        <v>6206.3</v>
      </c>
      <c r="P1288" s="3">
        <v>9997</v>
      </c>
      <c r="Q1288">
        <f t="shared" si="20"/>
        <v>6815</v>
      </c>
    </row>
    <row r="1289" spans="1:17" x14ac:dyDescent="0.25">
      <c r="A1289">
        <v>1733</v>
      </c>
      <c r="B1289">
        <v>4924.8</v>
      </c>
      <c r="C1289">
        <v>6140.5</v>
      </c>
      <c r="D1289">
        <v>4082.5</v>
      </c>
      <c r="E1289">
        <v>5437.4</v>
      </c>
      <c r="F1289">
        <v>5316.3</v>
      </c>
      <c r="G1289">
        <v>6045.2</v>
      </c>
      <c r="H1289">
        <v>8074.9</v>
      </c>
      <c r="I1289">
        <v>5658.9</v>
      </c>
      <c r="J1289">
        <v>7443.8</v>
      </c>
      <c r="K1289">
        <v>8448.4</v>
      </c>
      <c r="L1289">
        <v>7655</v>
      </c>
      <c r="M1289">
        <v>7577.8</v>
      </c>
      <c r="N1289">
        <v>11475</v>
      </c>
      <c r="O1289" s="3">
        <v>6027.2</v>
      </c>
      <c r="P1289" s="3">
        <v>9759.4</v>
      </c>
      <c r="Q1289">
        <f t="shared" si="20"/>
        <v>6790.8076923076933</v>
      </c>
    </row>
    <row r="1290" spans="1:17" x14ac:dyDescent="0.25">
      <c r="A1290">
        <v>1733.9</v>
      </c>
      <c r="B1290">
        <v>4876.8</v>
      </c>
      <c r="C1290">
        <v>6291.2</v>
      </c>
      <c r="D1290">
        <v>4181.2</v>
      </c>
      <c r="E1290">
        <v>5477.1</v>
      </c>
      <c r="F1290">
        <v>5263.3</v>
      </c>
      <c r="G1290">
        <v>5987.2</v>
      </c>
      <c r="H1290">
        <v>8027.6</v>
      </c>
      <c r="I1290">
        <v>5623.9</v>
      </c>
      <c r="J1290">
        <v>7216</v>
      </c>
      <c r="K1290">
        <v>8437.2000000000007</v>
      </c>
      <c r="L1290">
        <v>7715.8</v>
      </c>
      <c r="M1290">
        <v>7576.7</v>
      </c>
      <c r="N1290">
        <v>11279</v>
      </c>
      <c r="O1290" s="3">
        <v>6079.9</v>
      </c>
      <c r="P1290" s="3">
        <v>9738.2000000000007</v>
      </c>
      <c r="Q1290">
        <f t="shared" si="20"/>
        <v>6765.6153846153848</v>
      </c>
    </row>
    <row r="1291" spans="1:17" x14ac:dyDescent="0.25">
      <c r="A1291">
        <v>1734.9</v>
      </c>
      <c r="B1291">
        <v>4916.3999999999996</v>
      </c>
      <c r="C1291">
        <v>6269.2</v>
      </c>
      <c r="D1291">
        <v>4097</v>
      </c>
      <c r="E1291">
        <v>5511.7</v>
      </c>
      <c r="F1291">
        <v>5367.4</v>
      </c>
      <c r="G1291">
        <v>6011.6</v>
      </c>
      <c r="H1291">
        <v>8062.6</v>
      </c>
      <c r="I1291">
        <v>5483.3</v>
      </c>
      <c r="J1291">
        <v>7184</v>
      </c>
      <c r="K1291">
        <v>8508.4</v>
      </c>
      <c r="L1291">
        <v>7681.3</v>
      </c>
      <c r="M1291">
        <v>7616.9</v>
      </c>
      <c r="N1291">
        <v>11139</v>
      </c>
      <c r="O1291" s="3">
        <v>6258.9</v>
      </c>
      <c r="P1291" s="3">
        <v>9830.2999999999993</v>
      </c>
      <c r="Q1291">
        <f t="shared" si="20"/>
        <v>6757.5999999999995</v>
      </c>
    </row>
    <row r="1292" spans="1:17" x14ac:dyDescent="0.25">
      <c r="A1292">
        <v>1735.9</v>
      </c>
      <c r="B1292">
        <v>4863.3</v>
      </c>
      <c r="C1292">
        <v>6242.1</v>
      </c>
      <c r="D1292">
        <v>3999.9</v>
      </c>
      <c r="E1292">
        <v>5474.1</v>
      </c>
      <c r="F1292">
        <v>5327.2</v>
      </c>
      <c r="G1292">
        <v>6043.7</v>
      </c>
      <c r="H1292">
        <v>8051.4</v>
      </c>
      <c r="I1292">
        <v>5448.3</v>
      </c>
      <c r="J1292">
        <v>7396.8</v>
      </c>
      <c r="K1292">
        <v>8613.2000000000007</v>
      </c>
      <c r="L1292">
        <v>7600.4</v>
      </c>
      <c r="M1292">
        <v>7474.1</v>
      </c>
      <c r="N1292">
        <v>11191</v>
      </c>
      <c r="O1292" s="3">
        <v>6074.6</v>
      </c>
      <c r="P1292" s="3">
        <v>9778.1</v>
      </c>
      <c r="Q1292">
        <f t="shared" si="20"/>
        <v>6748.1153846153857</v>
      </c>
    </row>
    <row r="1293" spans="1:17" x14ac:dyDescent="0.25">
      <c r="A1293">
        <v>1736.8</v>
      </c>
      <c r="B1293">
        <v>4846.2</v>
      </c>
      <c r="C1293">
        <v>6184.1</v>
      </c>
      <c r="D1293">
        <v>4134.8</v>
      </c>
      <c r="E1293">
        <v>5377.2</v>
      </c>
      <c r="F1293">
        <v>5307.6</v>
      </c>
      <c r="G1293">
        <v>6024.3</v>
      </c>
      <c r="H1293">
        <v>8169</v>
      </c>
      <c r="I1293">
        <v>5542.2</v>
      </c>
      <c r="J1293">
        <v>7148.2</v>
      </c>
      <c r="K1293">
        <v>8344.2999999999993</v>
      </c>
      <c r="L1293">
        <v>7558</v>
      </c>
      <c r="M1293">
        <v>7552.9</v>
      </c>
      <c r="N1293">
        <v>11322</v>
      </c>
      <c r="O1293" s="3">
        <v>6176.4</v>
      </c>
      <c r="P1293" s="3">
        <v>9751.7000000000007</v>
      </c>
      <c r="Q1293">
        <f t="shared" si="20"/>
        <v>6731.5999999999995</v>
      </c>
    </row>
    <row r="1294" spans="1:17" x14ac:dyDescent="0.25">
      <c r="A1294">
        <v>1737.8</v>
      </c>
      <c r="B1294">
        <v>4772.3999999999996</v>
      </c>
      <c r="C1294">
        <v>6089.9</v>
      </c>
      <c r="D1294">
        <v>4081.4</v>
      </c>
      <c r="E1294">
        <v>5329.3</v>
      </c>
      <c r="F1294">
        <v>5231.3999999999996</v>
      </c>
      <c r="G1294">
        <v>6071.9</v>
      </c>
      <c r="H1294">
        <v>7817.4</v>
      </c>
      <c r="I1294">
        <v>5656.8</v>
      </c>
      <c r="J1294">
        <v>7376.5</v>
      </c>
      <c r="K1294">
        <v>8549.6</v>
      </c>
      <c r="L1294">
        <v>7624</v>
      </c>
      <c r="M1294">
        <v>7477.1</v>
      </c>
      <c r="N1294">
        <v>11288</v>
      </c>
      <c r="O1294" s="3">
        <v>6144.1</v>
      </c>
      <c r="P1294" s="3">
        <v>9849.1</v>
      </c>
      <c r="Q1294">
        <f t="shared" si="20"/>
        <v>6720.4384615384624</v>
      </c>
    </row>
    <row r="1295" spans="1:17" x14ac:dyDescent="0.25">
      <c r="A1295">
        <v>1738.8</v>
      </c>
      <c r="B1295">
        <v>4786.3</v>
      </c>
      <c r="C1295">
        <v>6178.8</v>
      </c>
      <c r="D1295">
        <v>3958.5</v>
      </c>
      <c r="E1295">
        <v>5459.3</v>
      </c>
      <c r="F1295">
        <v>5281.4</v>
      </c>
      <c r="G1295">
        <v>5874.5</v>
      </c>
      <c r="H1295">
        <v>8051</v>
      </c>
      <c r="I1295">
        <v>5397.4</v>
      </c>
      <c r="J1295">
        <v>7290.3</v>
      </c>
      <c r="K1295">
        <v>8520.4</v>
      </c>
      <c r="L1295">
        <v>7501.8</v>
      </c>
      <c r="M1295">
        <v>7550.8</v>
      </c>
      <c r="N1295">
        <v>11241</v>
      </c>
      <c r="O1295" s="3">
        <v>6106.6</v>
      </c>
      <c r="P1295" s="3">
        <v>9856.2000000000007</v>
      </c>
      <c r="Q1295">
        <f t="shared" si="20"/>
        <v>6699.3461538461552</v>
      </c>
    </row>
    <row r="1296" spans="1:17" x14ac:dyDescent="0.25">
      <c r="A1296">
        <v>1739.8</v>
      </c>
      <c r="B1296">
        <v>4722.7</v>
      </c>
      <c r="C1296">
        <v>6340</v>
      </c>
      <c r="D1296">
        <v>4044.4</v>
      </c>
      <c r="E1296">
        <v>5346.9</v>
      </c>
      <c r="F1296">
        <v>5256.7</v>
      </c>
      <c r="G1296">
        <v>5909.2</v>
      </c>
      <c r="H1296">
        <v>7921.1</v>
      </c>
      <c r="I1296">
        <v>5429.5</v>
      </c>
      <c r="J1296">
        <v>7253.1</v>
      </c>
      <c r="K1296">
        <v>8359.6</v>
      </c>
      <c r="L1296">
        <v>7567.7</v>
      </c>
      <c r="M1296">
        <v>7500.7</v>
      </c>
      <c r="N1296">
        <v>11019</v>
      </c>
      <c r="O1296" s="3">
        <v>5976.3</v>
      </c>
      <c r="P1296" s="3">
        <v>9876.2000000000007</v>
      </c>
      <c r="Q1296">
        <f t="shared" si="20"/>
        <v>6666.9692307692303</v>
      </c>
    </row>
    <row r="1297" spans="1:17" x14ac:dyDescent="0.25">
      <c r="A1297">
        <v>1740.7</v>
      </c>
      <c r="B1297">
        <v>4785.6000000000004</v>
      </c>
      <c r="C1297">
        <v>6207.1</v>
      </c>
      <c r="D1297">
        <v>4009.1</v>
      </c>
      <c r="E1297">
        <v>5360.9</v>
      </c>
      <c r="F1297">
        <v>5270.6</v>
      </c>
      <c r="G1297">
        <v>5954.3</v>
      </c>
      <c r="H1297">
        <v>8031</v>
      </c>
      <c r="I1297">
        <v>5453.8</v>
      </c>
      <c r="J1297">
        <v>7295.8</v>
      </c>
      <c r="K1297">
        <v>8304.5</v>
      </c>
      <c r="L1297">
        <v>7597.6</v>
      </c>
      <c r="M1297">
        <v>7463.5</v>
      </c>
      <c r="N1297">
        <v>11109</v>
      </c>
      <c r="O1297" s="3">
        <v>6031.7</v>
      </c>
      <c r="P1297" s="3">
        <v>9746.6</v>
      </c>
      <c r="Q1297">
        <f t="shared" si="20"/>
        <v>6680.215384615386</v>
      </c>
    </row>
    <row r="1298" spans="1:17" x14ac:dyDescent="0.25">
      <c r="A1298">
        <v>1741.7</v>
      </c>
      <c r="B1298">
        <v>4840.7</v>
      </c>
      <c r="C1298">
        <v>6174.8</v>
      </c>
      <c r="D1298">
        <v>4035.7</v>
      </c>
      <c r="E1298">
        <v>5331</v>
      </c>
      <c r="F1298">
        <v>5297.5</v>
      </c>
      <c r="G1298">
        <v>5865.1</v>
      </c>
      <c r="H1298">
        <v>8017.1</v>
      </c>
      <c r="I1298">
        <v>5478.1</v>
      </c>
      <c r="J1298">
        <v>7173.4</v>
      </c>
      <c r="K1298">
        <v>8406.7999999999993</v>
      </c>
      <c r="L1298">
        <v>7444.3</v>
      </c>
      <c r="M1298">
        <v>7477.9</v>
      </c>
      <c r="N1298">
        <v>11137</v>
      </c>
      <c r="O1298" s="3">
        <v>6257.4</v>
      </c>
      <c r="P1298" s="3">
        <v>9449.2000000000007</v>
      </c>
      <c r="Q1298">
        <f t="shared" si="20"/>
        <v>6667.6461538461535</v>
      </c>
    </row>
    <row r="1299" spans="1:17" x14ac:dyDescent="0.25">
      <c r="A1299">
        <v>1742.7</v>
      </c>
      <c r="B1299">
        <v>4821.1000000000004</v>
      </c>
      <c r="C1299">
        <v>6085.7</v>
      </c>
      <c r="D1299">
        <v>3966.8</v>
      </c>
      <c r="E1299">
        <v>5293.4</v>
      </c>
      <c r="F1299">
        <v>5347.6</v>
      </c>
      <c r="G1299">
        <v>5840.5</v>
      </c>
      <c r="H1299">
        <v>7959.4</v>
      </c>
      <c r="I1299">
        <v>5277.9</v>
      </c>
      <c r="J1299">
        <v>7208.4</v>
      </c>
      <c r="K1299">
        <v>8457.5</v>
      </c>
      <c r="L1299">
        <v>7463.9</v>
      </c>
      <c r="M1299">
        <v>7463.9</v>
      </c>
      <c r="N1299">
        <v>10982</v>
      </c>
      <c r="O1299" s="3">
        <v>6075.4</v>
      </c>
      <c r="P1299" s="3">
        <v>9606</v>
      </c>
      <c r="Q1299">
        <f t="shared" si="20"/>
        <v>6628.3153846153837</v>
      </c>
    </row>
    <row r="1300" spans="1:17" x14ac:dyDescent="0.25">
      <c r="A1300">
        <v>1743.6</v>
      </c>
      <c r="B1300">
        <v>4803.8999999999996</v>
      </c>
      <c r="C1300">
        <v>6110.1</v>
      </c>
      <c r="D1300">
        <v>3913.4</v>
      </c>
      <c r="E1300">
        <v>5284.1</v>
      </c>
      <c r="F1300">
        <v>5289.3</v>
      </c>
      <c r="G1300">
        <v>5893.3</v>
      </c>
      <c r="H1300">
        <v>7942.9</v>
      </c>
      <c r="I1300">
        <v>5387.3</v>
      </c>
      <c r="J1300">
        <v>7238.2</v>
      </c>
      <c r="K1300">
        <v>8459.2000000000007</v>
      </c>
      <c r="L1300">
        <v>7243.4</v>
      </c>
      <c r="M1300">
        <v>7295</v>
      </c>
      <c r="N1300">
        <v>10886</v>
      </c>
      <c r="O1300" s="3">
        <v>6146.3</v>
      </c>
      <c r="P1300" s="3">
        <v>9664.7000000000007</v>
      </c>
      <c r="Q1300">
        <f t="shared" si="20"/>
        <v>6595.8538461538456</v>
      </c>
    </row>
    <row r="1301" spans="1:17" x14ac:dyDescent="0.25">
      <c r="A1301">
        <v>1744.6</v>
      </c>
      <c r="B1301">
        <v>4755.8999999999996</v>
      </c>
      <c r="C1301">
        <v>6054.5</v>
      </c>
      <c r="D1301">
        <v>3965.8</v>
      </c>
      <c r="E1301">
        <v>5339.4</v>
      </c>
      <c r="F1301">
        <v>5249</v>
      </c>
      <c r="G1301">
        <v>5886.7</v>
      </c>
      <c r="H1301">
        <v>7910.9</v>
      </c>
      <c r="I1301">
        <v>5434.9</v>
      </c>
      <c r="J1301">
        <v>7193.2</v>
      </c>
      <c r="K1301">
        <v>8316.2999999999993</v>
      </c>
      <c r="L1301">
        <v>7492.7</v>
      </c>
      <c r="M1301">
        <v>7484.9</v>
      </c>
      <c r="N1301">
        <v>10772</v>
      </c>
      <c r="O1301" s="3">
        <v>6126.8</v>
      </c>
      <c r="P1301" s="3">
        <v>9782.7999999999993</v>
      </c>
      <c r="Q1301">
        <f t="shared" si="20"/>
        <v>6604.3230769230759</v>
      </c>
    </row>
    <row r="1302" spans="1:17" x14ac:dyDescent="0.25">
      <c r="A1302">
        <v>1745.6</v>
      </c>
      <c r="B1302">
        <v>4671.6000000000004</v>
      </c>
      <c r="C1302">
        <v>6099.6</v>
      </c>
      <c r="D1302">
        <v>4077.6</v>
      </c>
      <c r="E1302">
        <v>5262.9</v>
      </c>
      <c r="F1302">
        <v>5190.6000000000004</v>
      </c>
      <c r="G1302">
        <v>5849.2</v>
      </c>
      <c r="H1302">
        <v>7974.5</v>
      </c>
      <c r="I1302">
        <v>5497.9</v>
      </c>
      <c r="J1302">
        <v>7047.4</v>
      </c>
      <c r="K1302">
        <v>8271.5</v>
      </c>
      <c r="L1302">
        <v>7442.5</v>
      </c>
      <c r="M1302">
        <v>7499.3</v>
      </c>
      <c r="N1302">
        <v>10996</v>
      </c>
      <c r="O1302" s="3">
        <v>6133.2</v>
      </c>
      <c r="P1302" s="3">
        <v>9815.7000000000007</v>
      </c>
      <c r="Q1302">
        <f t="shared" si="20"/>
        <v>6606.2000000000007</v>
      </c>
    </row>
    <row r="1303" spans="1:17" x14ac:dyDescent="0.25">
      <c r="A1303">
        <v>1746.5</v>
      </c>
      <c r="B1303">
        <v>4768.1000000000004</v>
      </c>
      <c r="C1303">
        <v>6062.1</v>
      </c>
      <c r="D1303">
        <v>3928.6</v>
      </c>
      <c r="E1303">
        <v>5227.8</v>
      </c>
      <c r="F1303">
        <v>5189.1000000000004</v>
      </c>
      <c r="G1303">
        <v>5816.8</v>
      </c>
      <c r="H1303">
        <v>7862.4</v>
      </c>
      <c r="I1303">
        <v>5452.6</v>
      </c>
      <c r="J1303">
        <v>7025.6</v>
      </c>
      <c r="K1303">
        <v>8242.1</v>
      </c>
      <c r="L1303">
        <v>7441.4</v>
      </c>
      <c r="M1303">
        <v>7464.6</v>
      </c>
      <c r="N1303">
        <v>11006</v>
      </c>
      <c r="O1303" s="3">
        <v>6131.9</v>
      </c>
      <c r="P1303" s="3">
        <v>9717</v>
      </c>
      <c r="Q1303">
        <f t="shared" si="20"/>
        <v>6575.9384615384615</v>
      </c>
    </row>
    <row r="1304" spans="1:17" x14ac:dyDescent="0.25">
      <c r="A1304">
        <v>1747.5</v>
      </c>
      <c r="B1304">
        <v>4714.8</v>
      </c>
      <c r="C1304">
        <v>6040.1</v>
      </c>
      <c r="D1304">
        <v>3903.6</v>
      </c>
      <c r="E1304">
        <v>5265.1</v>
      </c>
      <c r="F1304">
        <v>5125.5</v>
      </c>
      <c r="G1304">
        <v>5872.2</v>
      </c>
      <c r="H1304">
        <v>7905.3</v>
      </c>
      <c r="I1304">
        <v>5376.1</v>
      </c>
      <c r="J1304">
        <v>7200.1</v>
      </c>
      <c r="K1304">
        <v>8331.6</v>
      </c>
      <c r="L1304">
        <v>7383.5</v>
      </c>
      <c r="M1304">
        <v>7458.4</v>
      </c>
      <c r="N1304">
        <v>11207</v>
      </c>
      <c r="O1304" s="3">
        <v>5975.5</v>
      </c>
      <c r="P1304" s="3">
        <v>9706</v>
      </c>
      <c r="Q1304">
        <f t="shared" si="20"/>
        <v>6598.7153846153833</v>
      </c>
    </row>
    <row r="1305" spans="1:17" x14ac:dyDescent="0.25">
      <c r="A1305">
        <v>1748.5</v>
      </c>
      <c r="B1305">
        <v>4739</v>
      </c>
      <c r="C1305">
        <v>5958.6</v>
      </c>
      <c r="D1305">
        <v>3940.5</v>
      </c>
      <c r="E1305">
        <v>5366.9</v>
      </c>
      <c r="F1305">
        <v>5087.8</v>
      </c>
      <c r="G1305">
        <v>5940.5</v>
      </c>
      <c r="H1305">
        <v>7901.7</v>
      </c>
      <c r="I1305">
        <v>5423.7</v>
      </c>
      <c r="J1305">
        <v>7170.5</v>
      </c>
      <c r="K1305">
        <v>8361.7000000000007</v>
      </c>
      <c r="L1305">
        <v>7509</v>
      </c>
      <c r="M1305">
        <v>7356.5</v>
      </c>
      <c r="N1305">
        <v>11046</v>
      </c>
      <c r="O1305" s="3">
        <v>6095.6</v>
      </c>
      <c r="P1305" s="3">
        <v>9446.9</v>
      </c>
      <c r="Q1305">
        <f t="shared" si="20"/>
        <v>6600.1846153846145</v>
      </c>
    </row>
    <row r="1306" spans="1:17" x14ac:dyDescent="0.25">
      <c r="A1306">
        <v>1749.4</v>
      </c>
      <c r="B1306">
        <v>4646.8999999999996</v>
      </c>
      <c r="C1306">
        <v>6008.9</v>
      </c>
      <c r="D1306">
        <v>3949.1</v>
      </c>
      <c r="E1306">
        <v>5218</v>
      </c>
      <c r="F1306">
        <v>5205.1000000000004</v>
      </c>
      <c r="G1306">
        <v>5786.6</v>
      </c>
      <c r="H1306">
        <v>7993.8</v>
      </c>
      <c r="I1306">
        <v>5357.6</v>
      </c>
      <c r="J1306">
        <v>6960</v>
      </c>
      <c r="K1306">
        <v>8283.2000000000007</v>
      </c>
      <c r="L1306">
        <v>7420</v>
      </c>
      <c r="M1306">
        <v>7339.9</v>
      </c>
      <c r="N1306">
        <v>10989</v>
      </c>
      <c r="O1306" s="3">
        <v>5954.6</v>
      </c>
      <c r="P1306" s="3">
        <v>9699.5</v>
      </c>
      <c r="Q1306">
        <f t="shared" si="20"/>
        <v>6550.623076923076</v>
      </c>
    </row>
    <row r="1307" spans="1:17" x14ac:dyDescent="0.25">
      <c r="A1307">
        <v>1750.4</v>
      </c>
      <c r="B1307">
        <v>4653</v>
      </c>
      <c r="C1307">
        <v>5963.6</v>
      </c>
      <c r="D1307">
        <v>4037.8</v>
      </c>
      <c r="E1307">
        <v>5239.8</v>
      </c>
      <c r="F1307">
        <v>5224.3</v>
      </c>
      <c r="G1307">
        <v>5917</v>
      </c>
      <c r="H1307">
        <v>7881.6</v>
      </c>
      <c r="I1307">
        <v>5182.8999999999996</v>
      </c>
      <c r="J1307">
        <v>7026</v>
      </c>
      <c r="K1307">
        <v>8367.6</v>
      </c>
      <c r="L1307">
        <v>7418.9</v>
      </c>
      <c r="M1307">
        <v>7385.3</v>
      </c>
      <c r="N1307">
        <v>11004</v>
      </c>
      <c r="O1307" s="3">
        <v>6087.6</v>
      </c>
      <c r="P1307" s="3">
        <v>9647.2000000000007</v>
      </c>
      <c r="Q1307">
        <f t="shared" si="20"/>
        <v>6561.6769230769232</v>
      </c>
    </row>
    <row r="1308" spans="1:17" x14ac:dyDescent="0.25">
      <c r="A1308">
        <v>1751.4</v>
      </c>
      <c r="B1308">
        <v>4677.2</v>
      </c>
      <c r="C1308">
        <v>5866.5</v>
      </c>
      <c r="D1308">
        <v>3839.5</v>
      </c>
      <c r="E1308">
        <v>5194.3</v>
      </c>
      <c r="F1308">
        <v>5096</v>
      </c>
      <c r="G1308">
        <v>5915.6</v>
      </c>
      <c r="H1308">
        <v>7911.6</v>
      </c>
      <c r="I1308">
        <v>5375.3</v>
      </c>
      <c r="J1308">
        <v>6911</v>
      </c>
      <c r="K1308">
        <v>8327.9</v>
      </c>
      <c r="L1308">
        <v>7332.5</v>
      </c>
      <c r="M1308">
        <v>7234.2</v>
      </c>
      <c r="N1308">
        <v>11043</v>
      </c>
      <c r="O1308" s="3">
        <v>6083.7</v>
      </c>
      <c r="P1308" s="3">
        <v>9416.4</v>
      </c>
      <c r="Q1308">
        <f t="shared" si="20"/>
        <v>6517.2769230769227</v>
      </c>
    </row>
    <row r="1309" spans="1:17" x14ac:dyDescent="0.25">
      <c r="A1309">
        <v>1752.3</v>
      </c>
      <c r="B1309">
        <v>4626.3999999999996</v>
      </c>
      <c r="C1309">
        <v>6007.3</v>
      </c>
      <c r="D1309">
        <v>3796.3</v>
      </c>
      <c r="E1309">
        <v>5208.2</v>
      </c>
      <c r="F1309">
        <v>5135.8</v>
      </c>
      <c r="G1309">
        <v>5945.3</v>
      </c>
      <c r="H1309">
        <v>7939.1</v>
      </c>
      <c r="I1309">
        <v>5228.8999999999996</v>
      </c>
      <c r="J1309">
        <v>7067.6</v>
      </c>
      <c r="K1309">
        <v>8267.5</v>
      </c>
      <c r="L1309">
        <v>7352</v>
      </c>
      <c r="M1309">
        <v>7432.2</v>
      </c>
      <c r="N1309">
        <v>10996</v>
      </c>
      <c r="O1309" s="3">
        <v>5989.2</v>
      </c>
      <c r="P1309" s="3">
        <v>9503.6</v>
      </c>
      <c r="Q1309">
        <f t="shared" si="20"/>
        <v>6538.6615384615379</v>
      </c>
    </row>
    <row r="1310" spans="1:17" x14ac:dyDescent="0.25">
      <c r="A1310">
        <v>1753.3</v>
      </c>
      <c r="B1310">
        <v>4619.5</v>
      </c>
      <c r="C1310">
        <v>5995.6</v>
      </c>
      <c r="D1310">
        <v>3887.6</v>
      </c>
      <c r="E1310">
        <v>5152.3999999999996</v>
      </c>
      <c r="F1310">
        <v>5129.1000000000004</v>
      </c>
      <c r="G1310">
        <v>5863.7</v>
      </c>
      <c r="H1310">
        <v>7938.1</v>
      </c>
      <c r="I1310">
        <v>5312.7</v>
      </c>
      <c r="J1310">
        <v>7136.2</v>
      </c>
      <c r="K1310">
        <v>8287.2000000000007</v>
      </c>
      <c r="L1310">
        <v>7568.2</v>
      </c>
      <c r="M1310">
        <v>7322.5</v>
      </c>
      <c r="N1310">
        <v>11026</v>
      </c>
      <c r="O1310" s="3">
        <v>5967.1</v>
      </c>
      <c r="P1310" s="3">
        <v>9609</v>
      </c>
      <c r="Q1310">
        <f t="shared" si="20"/>
        <v>6556.8307692307681</v>
      </c>
    </row>
    <row r="1311" spans="1:17" x14ac:dyDescent="0.25">
      <c r="A1311">
        <v>1754.3</v>
      </c>
      <c r="B1311">
        <v>4705.8</v>
      </c>
      <c r="C1311">
        <v>6001.9</v>
      </c>
      <c r="D1311">
        <v>3878</v>
      </c>
      <c r="E1311">
        <v>5233.6000000000004</v>
      </c>
      <c r="F1311">
        <v>4998.2</v>
      </c>
      <c r="G1311">
        <v>5748.4</v>
      </c>
      <c r="H1311">
        <v>7794.8</v>
      </c>
      <c r="I1311">
        <v>5168.8999999999996</v>
      </c>
      <c r="J1311">
        <v>7036.8</v>
      </c>
      <c r="K1311">
        <v>8159.5</v>
      </c>
      <c r="L1311">
        <v>7543.8</v>
      </c>
      <c r="M1311">
        <v>7404.1</v>
      </c>
      <c r="N1311">
        <v>11060</v>
      </c>
      <c r="O1311" s="3">
        <v>5955.4</v>
      </c>
      <c r="P1311" s="3">
        <v>9551.4</v>
      </c>
      <c r="Q1311">
        <f t="shared" si="20"/>
        <v>6517.9846153846165</v>
      </c>
    </row>
    <row r="1312" spans="1:17" x14ac:dyDescent="0.25">
      <c r="A1312">
        <v>1755.2</v>
      </c>
      <c r="B1312">
        <v>4639.5</v>
      </c>
      <c r="C1312">
        <v>5842.7</v>
      </c>
      <c r="D1312">
        <v>3842.5</v>
      </c>
      <c r="E1312">
        <v>5185.5</v>
      </c>
      <c r="F1312">
        <v>5149.3</v>
      </c>
      <c r="G1312">
        <v>5770.3</v>
      </c>
      <c r="H1312">
        <v>7868.8</v>
      </c>
      <c r="I1312">
        <v>5312.3</v>
      </c>
      <c r="J1312">
        <v>7020.1</v>
      </c>
      <c r="K1312">
        <v>8205.2000000000007</v>
      </c>
      <c r="L1312">
        <v>7343.5</v>
      </c>
      <c r="M1312">
        <v>7286.6</v>
      </c>
      <c r="N1312">
        <v>10811</v>
      </c>
      <c r="O1312" s="3">
        <v>6047.1</v>
      </c>
      <c r="P1312" s="3">
        <v>9522.2000000000007</v>
      </c>
      <c r="Q1312">
        <f t="shared" si="20"/>
        <v>6482.8692307692309</v>
      </c>
    </row>
    <row r="1313" spans="1:17" x14ac:dyDescent="0.25">
      <c r="A1313">
        <v>1756.2</v>
      </c>
      <c r="B1313">
        <v>4593.8</v>
      </c>
      <c r="C1313">
        <v>5916.3</v>
      </c>
      <c r="D1313">
        <v>3794.1</v>
      </c>
      <c r="E1313">
        <v>5088.2</v>
      </c>
      <c r="F1313">
        <v>5088.2</v>
      </c>
      <c r="G1313">
        <v>5833.5</v>
      </c>
      <c r="H1313">
        <v>7671.1</v>
      </c>
      <c r="I1313">
        <v>5287.4</v>
      </c>
      <c r="J1313">
        <v>7049.9</v>
      </c>
      <c r="K1313">
        <v>8248.2000000000007</v>
      </c>
      <c r="L1313">
        <v>7357.9</v>
      </c>
      <c r="M1313">
        <v>7350.1</v>
      </c>
      <c r="N1313">
        <v>10919</v>
      </c>
      <c r="O1313" s="3">
        <v>5999.2</v>
      </c>
      <c r="P1313" s="3">
        <v>9495.7000000000007</v>
      </c>
      <c r="Q1313">
        <f t="shared" si="20"/>
        <v>6476.7461538461548</v>
      </c>
    </row>
    <row r="1314" spans="1:17" x14ac:dyDescent="0.25">
      <c r="A1314">
        <v>1757.2</v>
      </c>
      <c r="B1314">
        <v>4571.3999999999996</v>
      </c>
      <c r="C1314">
        <v>6002.9</v>
      </c>
      <c r="D1314">
        <v>3882.9</v>
      </c>
      <c r="E1314">
        <v>5138.3999999999996</v>
      </c>
      <c r="F1314">
        <v>5078.8</v>
      </c>
      <c r="G1314">
        <v>5816.6</v>
      </c>
      <c r="H1314">
        <v>7636.4</v>
      </c>
      <c r="I1314">
        <v>5301.4</v>
      </c>
      <c r="J1314">
        <v>6877.9</v>
      </c>
      <c r="K1314">
        <v>8381.9</v>
      </c>
      <c r="L1314">
        <v>7206.6</v>
      </c>
      <c r="M1314">
        <v>7222.2</v>
      </c>
      <c r="N1314">
        <v>10950</v>
      </c>
      <c r="O1314" s="3">
        <v>6034</v>
      </c>
      <c r="P1314" s="3">
        <v>9528.6</v>
      </c>
      <c r="Q1314">
        <f t="shared" si="20"/>
        <v>6466.7230769230773</v>
      </c>
    </row>
    <row r="1315" spans="1:17" x14ac:dyDescent="0.25">
      <c r="A1315">
        <v>1758.1</v>
      </c>
      <c r="B1315">
        <v>4631.8999999999996</v>
      </c>
      <c r="C1315">
        <v>5978.3</v>
      </c>
      <c r="D1315">
        <v>3868.1</v>
      </c>
      <c r="E1315">
        <v>5214.5</v>
      </c>
      <c r="F1315">
        <v>5261.1</v>
      </c>
      <c r="G1315">
        <v>5734.9</v>
      </c>
      <c r="H1315">
        <v>7762.1</v>
      </c>
      <c r="I1315">
        <v>5250.7</v>
      </c>
      <c r="J1315">
        <v>6972.5</v>
      </c>
      <c r="K1315">
        <v>8357.6</v>
      </c>
      <c r="L1315">
        <v>7322</v>
      </c>
      <c r="M1315">
        <v>7342.7</v>
      </c>
      <c r="N1315">
        <v>11076</v>
      </c>
      <c r="O1315" s="3">
        <v>6123.2</v>
      </c>
      <c r="P1315" s="3">
        <v>9421.7999999999993</v>
      </c>
      <c r="Q1315">
        <f t="shared" si="20"/>
        <v>6520.9538461538459</v>
      </c>
    </row>
    <row r="1316" spans="1:17" x14ac:dyDescent="0.25">
      <c r="A1316">
        <v>1759.1</v>
      </c>
      <c r="B1316">
        <v>4599.2</v>
      </c>
      <c r="C1316">
        <v>5961.3</v>
      </c>
      <c r="D1316">
        <v>3804.2</v>
      </c>
      <c r="E1316">
        <v>5093.8</v>
      </c>
      <c r="F1316">
        <v>4985</v>
      </c>
      <c r="G1316">
        <v>5712.7</v>
      </c>
      <c r="H1316">
        <v>7642</v>
      </c>
      <c r="I1316">
        <v>5373.5</v>
      </c>
      <c r="J1316">
        <v>7093</v>
      </c>
      <c r="K1316">
        <v>8172.9</v>
      </c>
      <c r="L1316">
        <v>7375.3</v>
      </c>
      <c r="M1316">
        <v>7372.7</v>
      </c>
      <c r="N1316">
        <v>11066</v>
      </c>
      <c r="O1316" s="3">
        <v>5982</v>
      </c>
      <c r="P1316" s="3">
        <v>9444.4</v>
      </c>
      <c r="Q1316">
        <f t="shared" si="20"/>
        <v>6480.8923076923074</v>
      </c>
    </row>
    <row r="1317" spans="1:17" x14ac:dyDescent="0.25">
      <c r="A1317">
        <v>1760.1</v>
      </c>
      <c r="B1317">
        <v>4649.3</v>
      </c>
      <c r="C1317">
        <v>5998.8</v>
      </c>
      <c r="D1317">
        <v>3701.3</v>
      </c>
      <c r="E1317">
        <v>5242.3999999999996</v>
      </c>
      <c r="F1317">
        <v>5136.3</v>
      </c>
      <c r="G1317">
        <v>5729.4</v>
      </c>
      <c r="H1317">
        <v>7679.8</v>
      </c>
      <c r="I1317">
        <v>5190.6000000000004</v>
      </c>
      <c r="J1317">
        <v>6887.2</v>
      </c>
      <c r="K1317">
        <v>8215.9</v>
      </c>
      <c r="L1317">
        <v>7376.7</v>
      </c>
      <c r="M1317">
        <v>7192.8</v>
      </c>
      <c r="N1317">
        <v>10962</v>
      </c>
      <c r="O1317" s="3">
        <v>6060.9</v>
      </c>
      <c r="P1317" s="3">
        <v>9570.6</v>
      </c>
      <c r="Q1317">
        <f t="shared" si="20"/>
        <v>6458.6538461538457</v>
      </c>
    </row>
    <row r="1318" spans="1:17" x14ac:dyDescent="0.25">
      <c r="A1318">
        <v>1761</v>
      </c>
      <c r="B1318">
        <v>4575.1000000000004</v>
      </c>
      <c r="C1318">
        <v>5880.8</v>
      </c>
      <c r="D1318">
        <v>3839.3</v>
      </c>
      <c r="E1318">
        <v>4989.6000000000004</v>
      </c>
      <c r="F1318">
        <v>5049.2</v>
      </c>
      <c r="G1318">
        <v>5761.6</v>
      </c>
      <c r="H1318">
        <v>7764.2</v>
      </c>
      <c r="I1318">
        <v>5297.9</v>
      </c>
      <c r="J1318">
        <v>6857.5</v>
      </c>
      <c r="K1318">
        <v>8233.1</v>
      </c>
      <c r="L1318">
        <v>7427.4</v>
      </c>
      <c r="M1318">
        <v>7227.9</v>
      </c>
      <c r="N1318">
        <v>11028</v>
      </c>
      <c r="O1318" s="3">
        <v>5774.6</v>
      </c>
      <c r="P1318" s="3">
        <v>9479.2000000000007</v>
      </c>
      <c r="Q1318">
        <f t="shared" si="20"/>
        <v>6456.2769230769227</v>
      </c>
    </row>
    <row r="1319" spans="1:17" x14ac:dyDescent="0.25">
      <c r="A1319">
        <v>1762</v>
      </c>
      <c r="B1319">
        <v>4495.7</v>
      </c>
      <c r="C1319">
        <v>5944.1</v>
      </c>
      <c r="D1319">
        <v>3809</v>
      </c>
      <c r="E1319">
        <v>5050.2</v>
      </c>
      <c r="F1319">
        <v>5060.6000000000004</v>
      </c>
      <c r="G1319">
        <v>5607.3</v>
      </c>
      <c r="H1319">
        <v>7786.5</v>
      </c>
      <c r="I1319">
        <v>5184.8999999999996</v>
      </c>
      <c r="J1319">
        <v>6884.7</v>
      </c>
      <c r="K1319">
        <v>8216.6</v>
      </c>
      <c r="L1319">
        <v>7340.8</v>
      </c>
      <c r="M1319">
        <v>7296.7</v>
      </c>
      <c r="N1319">
        <v>10808</v>
      </c>
      <c r="O1319" s="3">
        <v>5905.3</v>
      </c>
      <c r="P1319" s="3">
        <v>9584.7999999999993</v>
      </c>
      <c r="Q1319">
        <f t="shared" si="20"/>
        <v>6421.9307692307684</v>
      </c>
    </row>
    <row r="1320" spans="1:17" x14ac:dyDescent="0.25">
      <c r="A1320">
        <v>1763</v>
      </c>
      <c r="B1320">
        <v>4478.3999999999996</v>
      </c>
      <c r="C1320">
        <v>6010.1</v>
      </c>
      <c r="D1320">
        <v>3939.4</v>
      </c>
      <c r="E1320">
        <v>5097.8999999999996</v>
      </c>
      <c r="F1320">
        <v>4903.5</v>
      </c>
      <c r="G1320">
        <v>5714.7</v>
      </c>
      <c r="H1320">
        <v>7863.2</v>
      </c>
      <c r="I1320">
        <v>5196.3</v>
      </c>
      <c r="J1320">
        <v>6888.7</v>
      </c>
      <c r="K1320">
        <v>8005.7</v>
      </c>
      <c r="L1320">
        <v>7277.5</v>
      </c>
      <c r="M1320">
        <v>7269.7</v>
      </c>
      <c r="N1320">
        <v>10818</v>
      </c>
      <c r="O1320" s="3">
        <v>5784.6</v>
      </c>
      <c r="P1320" s="3">
        <v>9571.1</v>
      </c>
      <c r="Q1320">
        <f t="shared" si="20"/>
        <v>6420.2384615384608</v>
      </c>
    </row>
    <row r="1321" spans="1:17" x14ac:dyDescent="0.25">
      <c r="A1321">
        <v>1763.9</v>
      </c>
      <c r="B1321">
        <v>4510.3999999999996</v>
      </c>
      <c r="C1321">
        <v>5881.7</v>
      </c>
      <c r="D1321">
        <v>3826.1</v>
      </c>
      <c r="E1321">
        <v>4920</v>
      </c>
      <c r="F1321">
        <v>5111.8</v>
      </c>
      <c r="G1321">
        <v>5676.9</v>
      </c>
      <c r="H1321">
        <v>7634</v>
      </c>
      <c r="I1321">
        <v>5218.1000000000004</v>
      </c>
      <c r="J1321">
        <v>6949.7</v>
      </c>
      <c r="K1321">
        <v>8098.1</v>
      </c>
      <c r="L1321">
        <v>7276.3</v>
      </c>
      <c r="M1321">
        <v>7310</v>
      </c>
      <c r="N1321">
        <v>10975</v>
      </c>
      <c r="O1321" s="3">
        <v>5886.9</v>
      </c>
      <c r="P1321" s="3">
        <v>9443.4</v>
      </c>
      <c r="Q1321">
        <f t="shared" si="20"/>
        <v>6414.4692307692303</v>
      </c>
    </row>
    <row r="1322" spans="1:17" x14ac:dyDescent="0.25">
      <c r="A1322">
        <v>1764.9</v>
      </c>
      <c r="B1322">
        <v>4384.3</v>
      </c>
      <c r="C1322">
        <v>5654.7</v>
      </c>
      <c r="D1322">
        <v>3743.9</v>
      </c>
      <c r="E1322">
        <v>5029.8999999999996</v>
      </c>
      <c r="F1322">
        <v>4941.7</v>
      </c>
      <c r="G1322">
        <v>5667.7</v>
      </c>
      <c r="H1322">
        <v>7687.4</v>
      </c>
      <c r="I1322">
        <v>5169.8999999999996</v>
      </c>
      <c r="J1322">
        <v>6964.1</v>
      </c>
      <c r="K1322">
        <v>8133.4</v>
      </c>
      <c r="L1322">
        <v>7155.9</v>
      </c>
      <c r="M1322">
        <v>7122.2</v>
      </c>
      <c r="N1322">
        <v>10744</v>
      </c>
      <c r="O1322" s="3">
        <v>5888.1</v>
      </c>
      <c r="P1322" s="3">
        <v>9621.6</v>
      </c>
      <c r="Q1322">
        <f t="shared" si="20"/>
        <v>6338.3923076923083</v>
      </c>
    </row>
    <row r="1323" spans="1:17" x14ac:dyDescent="0.25">
      <c r="A1323">
        <v>1765.8</v>
      </c>
      <c r="B1323">
        <v>4413.7</v>
      </c>
      <c r="C1323">
        <v>5837.4</v>
      </c>
      <c r="D1323">
        <v>3752.4</v>
      </c>
      <c r="E1323">
        <v>5064.6000000000004</v>
      </c>
      <c r="F1323">
        <v>4953.1000000000004</v>
      </c>
      <c r="G1323">
        <v>5775.1</v>
      </c>
      <c r="H1323">
        <v>7777.1</v>
      </c>
      <c r="I1323">
        <v>5225.3999999999996</v>
      </c>
      <c r="J1323">
        <v>6952.5</v>
      </c>
      <c r="K1323">
        <v>8166.1</v>
      </c>
      <c r="L1323">
        <v>7292.2</v>
      </c>
      <c r="M1323">
        <v>6968</v>
      </c>
      <c r="N1323">
        <v>10814</v>
      </c>
      <c r="O1323" s="3">
        <v>5860.7</v>
      </c>
      <c r="P1323" s="3">
        <v>9449.7999999999993</v>
      </c>
      <c r="Q1323">
        <f t="shared" si="20"/>
        <v>6383.9692307692303</v>
      </c>
    </row>
    <row r="1324" spans="1:17" x14ac:dyDescent="0.25">
      <c r="A1324">
        <v>1766.8</v>
      </c>
      <c r="B1324">
        <v>4469</v>
      </c>
      <c r="C1324">
        <v>5934.5</v>
      </c>
      <c r="D1324">
        <v>3727.2</v>
      </c>
      <c r="E1324">
        <v>5044.8999999999996</v>
      </c>
      <c r="F1324">
        <v>5013.7</v>
      </c>
      <c r="G1324">
        <v>5579.2</v>
      </c>
      <c r="H1324">
        <v>7729.4</v>
      </c>
      <c r="I1324">
        <v>5182.3</v>
      </c>
      <c r="J1324">
        <v>6821.6</v>
      </c>
      <c r="K1324">
        <v>8159.9</v>
      </c>
      <c r="L1324">
        <v>7057.6</v>
      </c>
      <c r="M1324">
        <v>7361.1</v>
      </c>
      <c r="N1324">
        <v>10774</v>
      </c>
      <c r="O1324" s="3">
        <v>5828.2</v>
      </c>
      <c r="P1324" s="3">
        <v>9436.1</v>
      </c>
      <c r="Q1324">
        <f t="shared" si="20"/>
        <v>6373.4153846153849</v>
      </c>
    </row>
    <row r="1325" spans="1:17" x14ac:dyDescent="0.25">
      <c r="A1325">
        <v>1767.8</v>
      </c>
      <c r="B1325">
        <v>4462.1000000000004</v>
      </c>
      <c r="C1325">
        <v>5756.7</v>
      </c>
      <c r="D1325">
        <v>3691.6</v>
      </c>
      <c r="E1325">
        <v>5030.3</v>
      </c>
      <c r="F1325">
        <v>4955.1000000000004</v>
      </c>
      <c r="G1325">
        <v>5715.2</v>
      </c>
      <c r="H1325">
        <v>7653.1</v>
      </c>
      <c r="I1325">
        <v>5204.1000000000004</v>
      </c>
      <c r="J1325">
        <v>6970.8</v>
      </c>
      <c r="K1325">
        <v>8055.2</v>
      </c>
      <c r="L1325">
        <v>7144.6</v>
      </c>
      <c r="M1325">
        <v>7209.5</v>
      </c>
      <c r="N1325">
        <v>10829</v>
      </c>
      <c r="O1325" s="3">
        <v>5894.2</v>
      </c>
      <c r="P1325" s="3">
        <v>9425</v>
      </c>
      <c r="Q1325">
        <f t="shared" si="20"/>
        <v>6359.792307692308</v>
      </c>
    </row>
    <row r="1326" spans="1:17" x14ac:dyDescent="0.25">
      <c r="A1326">
        <v>1768.8</v>
      </c>
      <c r="B1326">
        <v>4411.1000000000004</v>
      </c>
      <c r="C1326">
        <v>5687.8</v>
      </c>
      <c r="D1326">
        <v>3599</v>
      </c>
      <c r="E1326">
        <v>4958.6000000000004</v>
      </c>
      <c r="F1326">
        <v>4899</v>
      </c>
      <c r="G1326">
        <v>5607.3</v>
      </c>
      <c r="H1326">
        <v>7607.9</v>
      </c>
      <c r="I1326">
        <v>5231.1000000000004</v>
      </c>
      <c r="J1326">
        <v>6987.8</v>
      </c>
      <c r="K1326">
        <v>8183.9</v>
      </c>
      <c r="L1326">
        <v>7151.2</v>
      </c>
      <c r="M1326">
        <v>7146</v>
      </c>
      <c r="N1326">
        <v>10797</v>
      </c>
      <c r="O1326" s="3">
        <v>5885</v>
      </c>
      <c r="P1326" s="3">
        <v>9455.4</v>
      </c>
      <c r="Q1326">
        <f t="shared" si="20"/>
        <v>6328.2846153846149</v>
      </c>
    </row>
    <row r="1327" spans="1:17" x14ac:dyDescent="0.25">
      <c r="A1327">
        <v>1769.7</v>
      </c>
      <c r="B1327">
        <v>4448.3999999999996</v>
      </c>
      <c r="C1327">
        <v>5774.6</v>
      </c>
      <c r="D1327">
        <v>3708.7</v>
      </c>
      <c r="E1327">
        <v>4876.6000000000004</v>
      </c>
      <c r="F1327">
        <v>4892.1000000000004</v>
      </c>
      <c r="G1327">
        <v>5579.9</v>
      </c>
      <c r="H1327">
        <v>7710.6</v>
      </c>
      <c r="I1327">
        <v>5102.3999999999996</v>
      </c>
      <c r="J1327">
        <v>6810.1</v>
      </c>
      <c r="K1327">
        <v>8286.7999999999993</v>
      </c>
      <c r="L1327">
        <v>7103.3</v>
      </c>
      <c r="M1327">
        <v>7067</v>
      </c>
      <c r="N1327">
        <v>10690</v>
      </c>
      <c r="O1327" s="3">
        <v>5932.9</v>
      </c>
      <c r="P1327" s="3">
        <v>9343.1</v>
      </c>
      <c r="Q1327">
        <f t="shared" si="20"/>
        <v>6311.5769230769229</v>
      </c>
    </row>
    <row r="1328" spans="1:17" x14ac:dyDescent="0.25">
      <c r="A1328">
        <v>1770.7</v>
      </c>
      <c r="B1328">
        <v>4467.3999999999996</v>
      </c>
      <c r="C1328">
        <v>5669.3</v>
      </c>
      <c r="D1328">
        <v>3761.3</v>
      </c>
      <c r="E1328">
        <v>4984</v>
      </c>
      <c r="F1328">
        <v>4911.3</v>
      </c>
      <c r="G1328">
        <v>5516.1</v>
      </c>
      <c r="H1328">
        <v>7598</v>
      </c>
      <c r="I1328">
        <v>5121.6000000000004</v>
      </c>
      <c r="J1328">
        <v>6785.5</v>
      </c>
      <c r="K1328">
        <v>8088.6</v>
      </c>
      <c r="L1328">
        <v>7032.1</v>
      </c>
      <c r="M1328">
        <v>7128.1</v>
      </c>
      <c r="N1328">
        <v>10617</v>
      </c>
      <c r="O1328" s="3">
        <v>5645.9</v>
      </c>
      <c r="P1328" s="3">
        <v>9360.5</v>
      </c>
      <c r="Q1328">
        <f t="shared" si="20"/>
        <v>6283.1</v>
      </c>
    </row>
    <row r="1329" spans="1:17" x14ac:dyDescent="0.25">
      <c r="A1329">
        <v>1771.6</v>
      </c>
      <c r="B1329">
        <v>4499.3999999999996</v>
      </c>
      <c r="C1329">
        <v>5704.1</v>
      </c>
      <c r="D1329">
        <v>3663.4</v>
      </c>
      <c r="E1329">
        <v>4992.8</v>
      </c>
      <c r="F1329">
        <v>4953.8</v>
      </c>
      <c r="G1329">
        <v>5595.1</v>
      </c>
      <c r="H1329">
        <v>7651.4</v>
      </c>
      <c r="I1329">
        <v>5244.6</v>
      </c>
      <c r="J1329">
        <v>6820.6</v>
      </c>
      <c r="K1329">
        <v>8025.3</v>
      </c>
      <c r="L1329">
        <v>7184.1</v>
      </c>
      <c r="M1329">
        <v>7114</v>
      </c>
      <c r="N1329">
        <v>10790</v>
      </c>
      <c r="O1329" s="3">
        <v>5865.1</v>
      </c>
      <c r="P1329" s="3">
        <v>9437.7000000000007</v>
      </c>
      <c r="Q1329">
        <f t="shared" si="20"/>
        <v>6326.0461538461541</v>
      </c>
    </row>
    <row r="1330" spans="1:17" x14ac:dyDescent="0.25">
      <c r="A1330">
        <v>1772.6</v>
      </c>
      <c r="B1330">
        <v>4435.3999999999996</v>
      </c>
      <c r="C1330">
        <v>5697.5</v>
      </c>
      <c r="D1330">
        <v>3646</v>
      </c>
      <c r="E1330">
        <v>4970.3999999999996</v>
      </c>
      <c r="F1330">
        <v>4957.3999999999996</v>
      </c>
      <c r="G1330">
        <v>5663.7</v>
      </c>
      <c r="H1330">
        <v>7795.8</v>
      </c>
      <c r="I1330">
        <v>5048.3</v>
      </c>
      <c r="J1330">
        <v>6655.7</v>
      </c>
      <c r="K1330">
        <v>7995.7</v>
      </c>
      <c r="L1330">
        <v>7040.1</v>
      </c>
      <c r="M1330">
        <v>7164.7</v>
      </c>
      <c r="N1330">
        <v>10709</v>
      </c>
      <c r="O1330" s="3">
        <v>5913</v>
      </c>
      <c r="P1330" s="3">
        <v>9372</v>
      </c>
      <c r="Q1330">
        <f t="shared" si="20"/>
        <v>6290.7461538461539</v>
      </c>
    </row>
    <row r="1331" spans="1:17" x14ac:dyDescent="0.25">
      <c r="A1331">
        <v>1773.6</v>
      </c>
      <c r="B1331">
        <v>4353.2</v>
      </c>
      <c r="C1331">
        <v>5688.2</v>
      </c>
      <c r="D1331">
        <v>3719.4</v>
      </c>
      <c r="E1331">
        <v>5072.7</v>
      </c>
      <c r="F1331">
        <v>4999.8999999999996</v>
      </c>
      <c r="G1331">
        <v>5670.1</v>
      </c>
      <c r="H1331">
        <v>7441.5</v>
      </c>
      <c r="I1331">
        <v>5223.3</v>
      </c>
      <c r="J1331">
        <v>6841.5</v>
      </c>
      <c r="K1331">
        <v>7922</v>
      </c>
      <c r="L1331">
        <v>7098.6</v>
      </c>
      <c r="M1331">
        <v>7199.9</v>
      </c>
      <c r="N1331">
        <v>10751</v>
      </c>
      <c r="O1331" s="3">
        <v>5841.5</v>
      </c>
      <c r="P1331" s="3">
        <v>9490.7999999999993</v>
      </c>
      <c r="Q1331">
        <f t="shared" si="20"/>
        <v>6306.2538461538461</v>
      </c>
    </row>
    <row r="1332" spans="1:17" x14ac:dyDescent="0.25">
      <c r="A1332">
        <v>1774.5</v>
      </c>
      <c r="B1332">
        <v>4328.1000000000004</v>
      </c>
      <c r="C1332">
        <v>5728.3</v>
      </c>
      <c r="D1332">
        <v>3660.4</v>
      </c>
      <c r="E1332">
        <v>5052.8999999999996</v>
      </c>
      <c r="F1332">
        <v>4954.2</v>
      </c>
      <c r="G1332">
        <v>5455.6</v>
      </c>
      <c r="H1332">
        <v>7398.8</v>
      </c>
      <c r="I1332">
        <v>5097.1000000000004</v>
      </c>
      <c r="J1332">
        <v>6835</v>
      </c>
      <c r="K1332">
        <v>8037.9</v>
      </c>
      <c r="L1332">
        <v>7307.9</v>
      </c>
      <c r="M1332">
        <v>7242.9</v>
      </c>
      <c r="N1332">
        <v>10646</v>
      </c>
      <c r="O1332" s="3">
        <v>5912.8</v>
      </c>
      <c r="P1332" s="3">
        <v>9406.9</v>
      </c>
      <c r="Q1332">
        <f t="shared" si="20"/>
        <v>6288.084615384616</v>
      </c>
    </row>
    <row r="1333" spans="1:17" x14ac:dyDescent="0.25">
      <c r="A1333">
        <v>1775.5</v>
      </c>
      <c r="B1333">
        <v>4302.8999999999996</v>
      </c>
      <c r="C1333">
        <v>5771.1</v>
      </c>
      <c r="D1333">
        <v>3606.6</v>
      </c>
      <c r="E1333">
        <v>5048.7</v>
      </c>
      <c r="F1333">
        <v>4817.3999999999996</v>
      </c>
      <c r="G1333">
        <v>5542.4</v>
      </c>
      <c r="H1333">
        <v>7527.6</v>
      </c>
      <c r="I1333">
        <v>4988.8999999999996</v>
      </c>
      <c r="J1333">
        <v>6818.2</v>
      </c>
      <c r="K1333">
        <v>7964.1</v>
      </c>
      <c r="L1333">
        <v>7161.2</v>
      </c>
      <c r="M1333">
        <v>7010.5</v>
      </c>
      <c r="N1333">
        <v>10713</v>
      </c>
      <c r="O1333" s="3">
        <v>5799.6</v>
      </c>
      <c r="P1333" s="3">
        <v>9473.7999999999993</v>
      </c>
      <c r="Q1333">
        <f t="shared" si="20"/>
        <v>6251.7384615384608</v>
      </c>
    </row>
    <row r="1334" spans="1:17" x14ac:dyDescent="0.25">
      <c r="A1334">
        <v>1776.5</v>
      </c>
      <c r="B1334">
        <v>4454.6000000000004</v>
      </c>
      <c r="C1334">
        <v>5790.4</v>
      </c>
      <c r="D1334">
        <v>3654.1</v>
      </c>
      <c r="E1334">
        <v>4883.3999999999996</v>
      </c>
      <c r="F1334">
        <v>4963.8999999999996</v>
      </c>
      <c r="G1334">
        <v>5494.1</v>
      </c>
      <c r="H1334">
        <v>7573.3</v>
      </c>
      <c r="I1334">
        <v>5002.8999999999996</v>
      </c>
      <c r="J1334">
        <v>6830</v>
      </c>
      <c r="K1334">
        <v>8111.2</v>
      </c>
      <c r="L1334">
        <v>7037.9</v>
      </c>
      <c r="M1334">
        <v>7009.3</v>
      </c>
      <c r="N1334">
        <v>10770</v>
      </c>
      <c r="O1334" s="3">
        <v>5855.4</v>
      </c>
      <c r="P1334" s="3">
        <v>9415.9</v>
      </c>
      <c r="Q1334">
        <f t="shared" si="20"/>
        <v>6275.0076923076931</v>
      </c>
    </row>
    <row r="1335" spans="1:17" x14ac:dyDescent="0.25">
      <c r="A1335">
        <v>1777.4</v>
      </c>
      <c r="B1335">
        <v>4439.8</v>
      </c>
      <c r="C1335">
        <v>5757.8</v>
      </c>
      <c r="D1335">
        <v>3745.8</v>
      </c>
      <c r="E1335">
        <v>5035.1000000000004</v>
      </c>
      <c r="F1335">
        <v>4811.6000000000004</v>
      </c>
      <c r="G1335">
        <v>5591.4</v>
      </c>
      <c r="H1335">
        <v>7761.9</v>
      </c>
      <c r="I1335">
        <v>5097.5</v>
      </c>
      <c r="J1335">
        <v>6709.1</v>
      </c>
      <c r="K1335">
        <v>8185.6</v>
      </c>
      <c r="L1335">
        <v>6989.9</v>
      </c>
      <c r="M1335">
        <v>7122.5</v>
      </c>
      <c r="N1335">
        <v>10681</v>
      </c>
      <c r="O1335" s="3">
        <v>5679.8</v>
      </c>
      <c r="P1335" s="3">
        <v>9360.6</v>
      </c>
      <c r="Q1335">
        <f t="shared" si="20"/>
        <v>6302.2307692307695</v>
      </c>
    </row>
    <row r="1336" spans="1:17" x14ac:dyDescent="0.25">
      <c r="A1336">
        <v>1778.4</v>
      </c>
      <c r="B1336">
        <v>4269.1000000000004</v>
      </c>
      <c r="C1336">
        <v>5756.3</v>
      </c>
      <c r="D1336">
        <v>3756.9</v>
      </c>
      <c r="E1336">
        <v>4965.8999999999996</v>
      </c>
      <c r="F1336">
        <v>4864.5</v>
      </c>
      <c r="G1336">
        <v>5493.7</v>
      </c>
      <c r="H1336">
        <v>7573.7</v>
      </c>
      <c r="I1336">
        <v>5043.8999999999996</v>
      </c>
      <c r="J1336">
        <v>6780.7</v>
      </c>
      <c r="K1336">
        <v>8020.9</v>
      </c>
      <c r="L1336">
        <v>7144.7</v>
      </c>
      <c r="M1336">
        <v>7116.1</v>
      </c>
      <c r="N1336">
        <v>10631</v>
      </c>
      <c r="O1336" s="3">
        <v>5706.9</v>
      </c>
      <c r="P1336" s="3">
        <v>9419.6</v>
      </c>
      <c r="Q1336">
        <f t="shared" si="20"/>
        <v>6262.876923076923</v>
      </c>
    </row>
    <row r="1337" spans="1:17" x14ac:dyDescent="0.25">
      <c r="A1337">
        <v>1779.3</v>
      </c>
      <c r="B1337">
        <v>4470.2</v>
      </c>
      <c r="C1337">
        <v>5726.2</v>
      </c>
      <c r="D1337">
        <v>3697.9</v>
      </c>
      <c r="E1337">
        <v>4883.7</v>
      </c>
      <c r="F1337">
        <v>4857.7</v>
      </c>
      <c r="G1337">
        <v>5604</v>
      </c>
      <c r="H1337">
        <v>7624.6</v>
      </c>
      <c r="I1337">
        <v>5099.5</v>
      </c>
      <c r="J1337">
        <v>6774.2</v>
      </c>
      <c r="K1337">
        <v>7973</v>
      </c>
      <c r="L1337">
        <v>7029.1</v>
      </c>
      <c r="M1337">
        <v>6992.7</v>
      </c>
      <c r="N1337">
        <v>10652</v>
      </c>
      <c r="O1337" s="3">
        <v>5788.6</v>
      </c>
      <c r="P1337" s="3">
        <v>9239.5</v>
      </c>
      <c r="Q1337">
        <f t="shared" si="20"/>
        <v>6260.3692307692309</v>
      </c>
    </row>
    <row r="1338" spans="1:17" x14ac:dyDescent="0.25">
      <c r="A1338">
        <v>1780.3</v>
      </c>
      <c r="B1338">
        <v>4385.3</v>
      </c>
      <c r="C1338">
        <v>5704</v>
      </c>
      <c r="D1338">
        <v>3714.2</v>
      </c>
      <c r="E1338">
        <v>4986.1000000000004</v>
      </c>
      <c r="F1338">
        <v>4824.8</v>
      </c>
      <c r="G1338">
        <v>5641.5</v>
      </c>
      <c r="H1338">
        <v>7561.1</v>
      </c>
      <c r="I1338">
        <v>5058.8999999999996</v>
      </c>
      <c r="J1338">
        <v>6736.6</v>
      </c>
      <c r="K1338">
        <v>8091.7</v>
      </c>
      <c r="L1338">
        <v>7079.9</v>
      </c>
      <c r="M1338">
        <v>6975.9</v>
      </c>
      <c r="N1338">
        <v>10568</v>
      </c>
      <c r="O1338" s="3">
        <v>5789.8</v>
      </c>
      <c r="P1338" s="3">
        <v>9371.4</v>
      </c>
      <c r="Q1338">
        <f t="shared" si="20"/>
        <v>6256</v>
      </c>
    </row>
    <row r="1339" spans="1:17" x14ac:dyDescent="0.25">
      <c r="A1339">
        <v>1781.3</v>
      </c>
      <c r="B1339">
        <v>4326.3</v>
      </c>
      <c r="C1339">
        <v>5614.1</v>
      </c>
      <c r="D1339">
        <v>3649.9</v>
      </c>
      <c r="E1339">
        <v>4997.5</v>
      </c>
      <c r="F1339">
        <v>4857</v>
      </c>
      <c r="G1339">
        <v>5551.6</v>
      </c>
      <c r="H1339">
        <v>7703.1</v>
      </c>
      <c r="I1339">
        <v>5075.5</v>
      </c>
      <c r="J1339">
        <v>6873.2</v>
      </c>
      <c r="K1339">
        <v>8168.7</v>
      </c>
      <c r="L1339">
        <v>7089.1</v>
      </c>
      <c r="M1339">
        <v>7047.5</v>
      </c>
      <c r="N1339">
        <v>10567</v>
      </c>
      <c r="O1339" s="3">
        <v>5837.8</v>
      </c>
      <c r="P1339" s="3">
        <v>9451.2999999999993</v>
      </c>
      <c r="Q1339">
        <f t="shared" si="20"/>
        <v>6270.8076923076924</v>
      </c>
    </row>
    <row r="1340" spans="1:17" x14ac:dyDescent="0.25">
      <c r="A1340">
        <v>1782.2</v>
      </c>
      <c r="B1340">
        <v>4332.3999999999996</v>
      </c>
      <c r="C1340">
        <v>5698.4</v>
      </c>
      <c r="D1340">
        <v>3674.1</v>
      </c>
      <c r="E1340">
        <v>4977.7</v>
      </c>
      <c r="F1340">
        <v>4884</v>
      </c>
      <c r="G1340">
        <v>5557.9</v>
      </c>
      <c r="H1340">
        <v>7561.5</v>
      </c>
      <c r="I1340">
        <v>5042.7</v>
      </c>
      <c r="J1340">
        <v>6536.3</v>
      </c>
      <c r="K1340">
        <v>7941.4</v>
      </c>
      <c r="L1340">
        <v>6960.4</v>
      </c>
      <c r="M1340">
        <v>7184.2</v>
      </c>
      <c r="N1340">
        <v>10668</v>
      </c>
      <c r="O1340" s="3">
        <v>5724.4</v>
      </c>
      <c r="P1340" s="3">
        <v>9229.4</v>
      </c>
      <c r="Q1340">
        <f t="shared" si="20"/>
        <v>6232.2307692307695</v>
      </c>
    </row>
    <row r="1341" spans="1:17" x14ac:dyDescent="0.25">
      <c r="A1341">
        <v>1783.2</v>
      </c>
      <c r="B1341">
        <v>4289</v>
      </c>
      <c r="C1341">
        <v>5720.4</v>
      </c>
      <c r="D1341">
        <v>3664.4</v>
      </c>
      <c r="E1341">
        <v>4851.1000000000004</v>
      </c>
      <c r="F1341">
        <v>4770.3999999999996</v>
      </c>
      <c r="G1341">
        <v>5546</v>
      </c>
      <c r="H1341">
        <v>7596.8</v>
      </c>
      <c r="I1341">
        <v>5033.3</v>
      </c>
      <c r="J1341">
        <v>6657.3</v>
      </c>
      <c r="K1341">
        <v>8010.6</v>
      </c>
      <c r="L1341">
        <v>7071.1</v>
      </c>
      <c r="M1341">
        <v>7058.1</v>
      </c>
      <c r="N1341">
        <v>10582</v>
      </c>
      <c r="O1341" s="3">
        <v>5665.7</v>
      </c>
      <c r="P1341" s="3">
        <v>9340.5</v>
      </c>
      <c r="Q1341">
        <f t="shared" si="20"/>
        <v>6219.2692307692323</v>
      </c>
    </row>
    <row r="1342" spans="1:17" x14ac:dyDescent="0.25">
      <c r="A1342">
        <v>1784.1</v>
      </c>
      <c r="B1342">
        <v>4274.2</v>
      </c>
      <c r="C1342">
        <v>5653.8</v>
      </c>
      <c r="D1342">
        <v>3693.7</v>
      </c>
      <c r="E1342">
        <v>4784.3999999999996</v>
      </c>
      <c r="F1342">
        <v>4854.7</v>
      </c>
      <c r="G1342">
        <v>5565.3</v>
      </c>
      <c r="H1342">
        <v>7502</v>
      </c>
      <c r="I1342">
        <v>5062.8999999999996</v>
      </c>
      <c r="J1342">
        <v>6762.7</v>
      </c>
      <c r="K1342">
        <v>7975.8</v>
      </c>
      <c r="L1342">
        <v>7046.5</v>
      </c>
      <c r="M1342">
        <v>7069.9</v>
      </c>
      <c r="N1342">
        <v>10542</v>
      </c>
      <c r="O1342" s="3">
        <v>5685.1</v>
      </c>
      <c r="P1342" s="3">
        <v>9553.2000000000007</v>
      </c>
      <c r="Q1342">
        <f t="shared" si="20"/>
        <v>6214.4538461538459</v>
      </c>
    </row>
    <row r="1343" spans="1:17" x14ac:dyDescent="0.25">
      <c r="A1343">
        <v>1785.1</v>
      </c>
      <c r="B1343">
        <v>4264.6000000000004</v>
      </c>
      <c r="C1343">
        <v>5673.2</v>
      </c>
      <c r="D1343">
        <v>3634.6</v>
      </c>
      <c r="E1343">
        <v>5095.2</v>
      </c>
      <c r="F1343">
        <v>4798.3999999999996</v>
      </c>
      <c r="G1343">
        <v>5571.6</v>
      </c>
      <c r="H1343">
        <v>7438.4</v>
      </c>
      <c r="I1343">
        <v>4957.2</v>
      </c>
      <c r="J1343">
        <v>6758.9</v>
      </c>
      <c r="K1343">
        <v>7868</v>
      </c>
      <c r="L1343">
        <v>6912.5</v>
      </c>
      <c r="M1343">
        <v>6969.8</v>
      </c>
      <c r="N1343">
        <v>10578</v>
      </c>
      <c r="O1343" s="3">
        <v>5748.7</v>
      </c>
      <c r="P1343" s="3">
        <v>9411.9</v>
      </c>
      <c r="Q1343">
        <f t="shared" si="20"/>
        <v>6193.876923076923</v>
      </c>
    </row>
    <row r="1344" spans="1:17" x14ac:dyDescent="0.25">
      <c r="A1344">
        <v>1786.1</v>
      </c>
      <c r="B1344">
        <v>4260.3</v>
      </c>
      <c r="C1344">
        <v>5713.4</v>
      </c>
      <c r="D1344">
        <v>3598.9</v>
      </c>
      <c r="E1344">
        <v>4950.3999999999996</v>
      </c>
      <c r="F1344">
        <v>4731.6000000000004</v>
      </c>
      <c r="G1344">
        <v>5554.5</v>
      </c>
      <c r="H1344">
        <v>7492</v>
      </c>
      <c r="I1344">
        <v>5020.7</v>
      </c>
      <c r="J1344">
        <v>6653.5</v>
      </c>
      <c r="K1344">
        <v>7880</v>
      </c>
      <c r="L1344">
        <v>7135.2</v>
      </c>
      <c r="M1344">
        <v>7057.1</v>
      </c>
      <c r="N1344">
        <v>10666</v>
      </c>
      <c r="O1344" s="3">
        <v>5760.3</v>
      </c>
      <c r="P1344" s="3">
        <v>9426.7999999999993</v>
      </c>
      <c r="Q1344">
        <f t="shared" si="20"/>
        <v>6208.7384615384608</v>
      </c>
    </row>
    <row r="1345" spans="1:17" x14ac:dyDescent="0.25">
      <c r="A1345">
        <v>1787</v>
      </c>
      <c r="B1345">
        <v>4276.8</v>
      </c>
      <c r="C1345">
        <v>5633.8</v>
      </c>
      <c r="D1345">
        <v>3604.8</v>
      </c>
      <c r="E1345">
        <v>4865.3999999999996</v>
      </c>
      <c r="F1345">
        <v>4748.2</v>
      </c>
      <c r="G1345">
        <v>5498.3</v>
      </c>
      <c r="H1345">
        <v>7506.5</v>
      </c>
      <c r="I1345">
        <v>5029.5</v>
      </c>
      <c r="J1345">
        <v>6686</v>
      </c>
      <c r="K1345">
        <v>7873.7</v>
      </c>
      <c r="L1345">
        <v>7076.7</v>
      </c>
      <c r="M1345">
        <v>7076.7</v>
      </c>
      <c r="N1345">
        <v>10424</v>
      </c>
      <c r="O1345" s="3">
        <v>5727.5</v>
      </c>
      <c r="P1345" s="3">
        <v>9170.7999999999993</v>
      </c>
      <c r="Q1345">
        <f t="shared" si="20"/>
        <v>6176.9538461538459</v>
      </c>
    </row>
    <row r="1346" spans="1:17" x14ac:dyDescent="0.25">
      <c r="A1346">
        <v>1788</v>
      </c>
      <c r="B1346">
        <v>4196.8999999999996</v>
      </c>
      <c r="C1346">
        <v>5632.3</v>
      </c>
      <c r="D1346">
        <v>3626.3</v>
      </c>
      <c r="E1346">
        <v>4858.6000000000004</v>
      </c>
      <c r="F1346">
        <v>4725.7</v>
      </c>
      <c r="G1346">
        <v>5421.3</v>
      </c>
      <c r="H1346">
        <v>7346.5</v>
      </c>
      <c r="I1346">
        <v>5027.8999999999996</v>
      </c>
      <c r="J1346">
        <v>6682.1</v>
      </c>
      <c r="K1346">
        <v>7828.4</v>
      </c>
      <c r="L1346">
        <v>7088.6</v>
      </c>
      <c r="M1346">
        <v>7039.1</v>
      </c>
      <c r="N1346">
        <v>10689</v>
      </c>
      <c r="O1346" s="3">
        <v>5778.2</v>
      </c>
      <c r="P1346" s="3">
        <v>9201.2999999999993</v>
      </c>
      <c r="Q1346">
        <f t="shared" si="20"/>
        <v>6166.3615384615387</v>
      </c>
    </row>
    <row r="1347" spans="1:17" x14ac:dyDescent="0.25">
      <c r="A1347">
        <v>1788.9</v>
      </c>
      <c r="B1347">
        <v>4307.1000000000004</v>
      </c>
      <c r="C1347">
        <v>5688.1</v>
      </c>
      <c r="D1347">
        <v>3588</v>
      </c>
      <c r="E1347">
        <v>4927.3</v>
      </c>
      <c r="F1347">
        <v>4810</v>
      </c>
      <c r="G1347">
        <v>5352</v>
      </c>
      <c r="H1347">
        <v>7553.8</v>
      </c>
      <c r="I1347">
        <v>5052.3999999999996</v>
      </c>
      <c r="J1347">
        <v>6709.5</v>
      </c>
      <c r="K1347">
        <v>7777.9</v>
      </c>
      <c r="L1347">
        <v>6957.1</v>
      </c>
      <c r="M1347">
        <v>6931</v>
      </c>
      <c r="N1347">
        <v>10743</v>
      </c>
      <c r="O1347" s="3">
        <v>5521.4</v>
      </c>
      <c r="P1347" s="3">
        <v>9304.7999999999993</v>
      </c>
      <c r="Q1347">
        <f t="shared" ref="Q1347:Q1410" si="21">AVERAGE(B1347:N1347)</f>
        <v>6184.4000000000005</v>
      </c>
    </row>
    <row r="1348" spans="1:17" x14ac:dyDescent="0.25">
      <c r="A1348">
        <v>1789.9</v>
      </c>
      <c r="B1348">
        <v>4235</v>
      </c>
      <c r="C1348">
        <v>5579.8</v>
      </c>
      <c r="D1348">
        <v>3588.7</v>
      </c>
      <c r="E1348">
        <v>4784.8999999999996</v>
      </c>
      <c r="F1348">
        <v>4865.7</v>
      </c>
      <c r="G1348">
        <v>5410.4</v>
      </c>
      <c r="H1348">
        <v>7341.6</v>
      </c>
      <c r="I1348">
        <v>4959.5</v>
      </c>
      <c r="J1348">
        <v>6588.4</v>
      </c>
      <c r="K1348">
        <v>7852.4</v>
      </c>
      <c r="L1348">
        <v>7034</v>
      </c>
      <c r="M1348">
        <v>7018.4</v>
      </c>
      <c r="N1348">
        <v>10615</v>
      </c>
      <c r="O1348" s="3">
        <v>5553.7</v>
      </c>
      <c r="P1348" s="3">
        <v>9181.5</v>
      </c>
      <c r="Q1348">
        <f t="shared" si="21"/>
        <v>6144.1384615384613</v>
      </c>
    </row>
    <row r="1349" spans="1:17" x14ac:dyDescent="0.25">
      <c r="A1349">
        <v>1790.9</v>
      </c>
      <c r="B1349">
        <v>4251.5</v>
      </c>
      <c r="C1349">
        <v>5575.7</v>
      </c>
      <c r="D1349">
        <v>3662.4</v>
      </c>
      <c r="E1349">
        <v>4762.3999999999996</v>
      </c>
      <c r="F1349">
        <v>4811.8999999999996</v>
      </c>
      <c r="G1349">
        <v>5554.8</v>
      </c>
      <c r="H1349">
        <v>7481.2</v>
      </c>
      <c r="I1349">
        <v>5070</v>
      </c>
      <c r="J1349">
        <v>6589.7</v>
      </c>
      <c r="K1349">
        <v>7890.4</v>
      </c>
      <c r="L1349">
        <v>6962.4</v>
      </c>
      <c r="M1349">
        <v>7092.8</v>
      </c>
      <c r="N1349">
        <v>10526</v>
      </c>
      <c r="O1349" s="3">
        <v>5625.2</v>
      </c>
      <c r="P1349" s="3">
        <v>9152.1</v>
      </c>
      <c r="Q1349">
        <f t="shared" si="21"/>
        <v>6171.6307692307691</v>
      </c>
    </row>
    <row r="1350" spans="1:17" x14ac:dyDescent="0.25">
      <c r="A1350">
        <v>1791.8</v>
      </c>
      <c r="B1350">
        <v>4419.2</v>
      </c>
      <c r="C1350">
        <v>5524.6</v>
      </c>
      <c r="D1350">
        <v>3603.2</v>
      </c>
      <c r="E1350">
        <v>4786.8</v>
      </c>
      <c r="F1350">
        <v>4815.5</v>
      </c>
      <c r="G1350">
        <v>5493.4</v>
      </c>
      <c r="H1350">
        <v>7618.2</v>
      </c>
      <c r="I1350">
        <v>4885.8999999999996</v>
      </c>
      <c r="J1350">
        <v>6484.1</v>
      </c>
      <c r="K1350">
        <v>7665.2</v>
      </c>
      <c r="L1350">
        <v>6958.6</v>
      </c>
      <c r="M1350">
        <v>7010.8</v>
      </c>
      <c r="N1350">
        <v>10385</v>
      </c>
      <c r="O1350" s="3">
        <v>5623.7</v>
      </c>
      <c r="P1350" s="3">
        <v>9169.5</v>
      </c>
      <c r="Q1350">
        <f t="shared" si="21"/>
        <v>6126.9615384615372</v>
      </c>
    </row>
    <row r="1351" spans="1:17" x14ac:dyDescent="0.25">
      <c r="A1351">
        <v>1792.8</v>
      </c>
      <c r="B1351">
        <v>4391.3999999999996</v>
      </c>
      <c r="C1351">
        <v>5669.2</v>
      </c>
      <c r="D1351">
        <v>3588.2</v>
      </c>
      <c r="E1351">
        <v>4939</v>
      </c>
      <c r="F1351">
        <v>4779.8999999999996</v>
      </c>
      <c r="G1351">
        <v>5382.3</v>
      </c>
      <c r="H1351">
        <v>7429.4</v>
      </c>
      <c r="I1351">
        <v>5001.6000000000004</v>
      </c>
      <c r="J1351">
        <v>6469.8</v>
      </c>
      <c r="K1351">
        <v>7760.6</v>
      </c>
      <c r="L1351">
        <v>7098.2</v>
      </c>
      <c r="M1351">
        <v>7103.4</v>
      </c>
      <c r="N1351">
        <v>10501</v>
      </c>
      <c r="O1351" s="3">
        <v>5656.1</v>
      </c>
      <c r="P1351" s="3">
        <v>9380</v>
      </c>
      <c r="Q1351">
        <f t="shared" si="21"/>
        <v>6162.6153846153838</v>
      </c>
    </row>
    <row r="1352" spans="1:17" x14ac:dyDescent="0.25">
      <c r="A1352">
        <v>1793.7</v>
      </c>
      <c r="B1352">
        <v>4337.5</v>
      </c>
      <c r="C1352">
        <v>5725.1</v>
      </c>
      <c r="D1352">
        <v>3518.5</v>
      </c>
      <c r="E1352">
        <v>4877.3999999999996</v>
      </c>
      <c r="F1352">
        <v>4762.6000000000004</v>
      </c>
      <c r="G1352">
        <v>5352.1</v>
      </c>
      <c r="H1352">
        <v>7282.2</v>
      </c>
      <c r="I1352">
        <v>4953</v>
      </c>
      <c r="J1352">
        <v>6591</v>
      </c>
      <c r="K1352">
        <v>7905.6</v>
      </c>
      <c r="L1352">
        <v>6987.5</v>
      </c>
      <c r="M1352">
        <v>6857.1</v>
      </c>
      <c r="N1352">
        <v>10456</v>
      </c>
      <c r="O1352" s="3">
        <v>5550.3</v>
      </c>
      <c r="P1352" s="3">
        <v>9243.6</v>
      </c>
      <c r="Q1352">
        <f t="shared" si="21"/>
        <v>6123.5076923076913</v>
      </c>
    </row>
    <row r="1353" spans="1:17" x14ac:dyDescent="0.25">
      <c r="A1353">
        <v>1794.7</v>
      </c>
      <c r="B1353">
        <v>4207.8999999999996</v>
      </c>
      <c r="C1353">
        <v>5629.7</v>
      </c>
      <c r="D1353">
        <v>3652.3</v>
      </c>
      <c r="E1353">
        <v>4789.7</v>
      </c>
      <c r="F1353">
        <v>4732.3</v>
      </c>
      <c r="G1353">
        <v>5358.4</v>
      </c>
      <c r="H1353">
        <v>7388</v>
      </c>
      <c r="I1353">
        <v>5034.8999999999996</v>
      </c>
      <c r="J1353">
        <v>6618.4</v>
      </c>
      <c r="K1353">
        <v>7742.8</v>
      </c>
      <c r="L1353">
        <v>7017.6</v>
      </c>
      <c r="M1353">
        <v>6968</v>
      </c>
      <c r="N1353">
        <v>10469</v>
      </c>
      <c r="O1353" s="3">
        <v>5587.9</v>
      </c>
      <c r="P1353" s="3">
        <v>9240.2000000000007</v>
      </c>
      <c r="Q1353">
        <f t="shared" si="21"/>
        <v>6123.7692307692305</v>
      </c>
    </row>
    <row r="1354" spans="1:17" x14ac:dyDescent="0.25">
      <c r="A1354">
        <v>1795.7</v>
      </c>
      <c r="B1354">
        <v>4294.8999999999996</v>
      </c>
      <c r="C1354">
        <v>5625.6</v>
      </c>
      <c r="D1354">
        <v>3553.8</v>
      </c>
      <c r="E1354">
        <v>4686.3</v>
      </c>
      <c r="F1354">
        <v>4714.8999999999996</v>
      </c>
      <c r="G1354">
        <v>5521.2</v>
      </c>
      <c r="H1354">
        <v>7358.1</v>
      </c>
      <c r="I1354">
        <v>5004.6000000000004</v>
      </c>
      <c r="J1354">
        <v>6726.7</v>
      </c>
      <c r="K1354">
        <v>7846.1</v>
      </c>
      <c r="L1354">
        <v>7008.5</v>
      </c>
      <c r="M1354">
        <v>7018.9</v>
      </c>
      <c r="N1354">
        <v>10380</v>
      </c>
      <c r="O1354" s="3">
        <v>5701.3</v>
      </c>
      <c r="P1354" s="3">
        <v>9090.7000000000007</v>
      </c>
      <c r="Q1354">
        <f t="shared" si="21"/>
        <v>6133.8153846153837</v>
      </c>
    </row>
    <row r="1355" spans="1:17" x14ac:dyDescent="0.25">
      <c r="A1355">
        <v>1796.6</v>
      </c>
      <c r="B1355">
        <v>4157.3999999999996</v>
      </c>
      <c r="C1355">
        <v>5582.3</v>
      </c>
      <c r="D1355">
        <v>3541.5</v>
      </c>
      <c r="E1355">
        <v>4841.2</v>
      </c>
      <c r="F1355">
        <v>4713.3</v>
      </c>
      <c r="G1355">
        <v>5373.6</v>
      </c>
      <c r="H1355">
        <v>7304.8</v>
      </c>
      <c r="I1355">
        <v>4903.8</v>
      </c>
      <c r="J1355">
        <v>6534.9</v>
      </c>
      <c r="K1355">
        <v>7878.9</v>
      </c>
      <c r="L1355">
        <v>7022.9</v>
      </c>
      <c r="M1355">
        <v>6931.6</v>
      </c>
      <c r="N1355">
        <v>10465</v>
      </c>
      <c r="O1355" s="3">
        <v>5658</v>
      </c>
      <c r="P1355" s="3">
        <v>9241.2999999999993</v>
      </c>
      <c r="Q1355">
        <f t="shared" si="21"/>
        <v>6096.2461538461548</v>
      </c>
    </row>
    <row r="1356" spans="1:17" x14ac:dyDescent="0.25">
      <c r="A1356">
        <v>1797.6</v>
      </c>
      <c r="B1356">
        <v>4220.8999999999996</v>
      </c>
      <c r="C1356">
        <v>5622.6</v>
      </c>
      <c r="D1356">
        <v>3667.5</v>
      </c>
      <c r="E1356">
        <v>4789.8999999999996</v>
      </c>
      <c r="F1356">
        <v>4680.3</v>
      </c>
      <c r="G1356">
        <v>5442.5</v>
      </c>
      <c r="H1356">
        <v>7327.1</v>
      </c>
      <c r="I1356">
        <v>4967.3999999999996</v>
      </c>
      <c r="J1356">
        <v>6525.8</v>
      </c>
      <c r="K1356">
        <v>7906.6</v>
      </c>
      <c r="L1356">
        <v>6951.3</v>
      </c>
      <c r="M1356">
        <v>6857.3</v>
      </c>
      <c r="N1356">
        <v>10217</v>
      </c>
      <c r="O1356" s="3">
        <v>5774</v>
      </c>
      <c r="P1356" s="3">
        <v>9112.6</v>
      </c>
      <c r="Q1356">
        <f t="shared" si="21"/>
        <v>6090.4769230769243</v>
      </c>
    </row>
    <row r="1357" spans="1:17" x14ac:dyDescent="0.25">
      <c r="A1357">
        <v>1798.5</v>
      </c>
      <c r="B1357">
        <v>4174.7</v>
      </c>
      <c r="C1357">
        <v>5568.9</v>
      </c>
      <c r="D1357">
        <v>3602.9</v>
      </c>
      <c r="E1357">
        <v>4824.8</v>
      </c>
      <c r="F1357">
        <v>4689</v>
      </c>
      <c r="G1357">
        <v>5383.5</v>
      </c>
      <c r="H1357">
        <v>7305.1</v>
      </c>
      <c r="I1357">
        <v>4869.2</v>
      </c>
      <c r="J1357">
        <v>6660.2</v>
      </c>
      <c r="K1357">
        <v>7999.6</v>
      </c>
      <c r="L1357">
        <v>6762</v>
      </c>
      <c r="M1357">
        <v>6788.1</v>
      </c>
      <c r="N1357">
        <v>10618</v>
      </c>
      <c r="O1357" s="3">
        <v>5613.3</v>
      </c>
      <c r="P1357" s="3">
        <v>9137.9</v>
      </c>
      <c r="Q1357">
        <f t="shared" si="21"/>
        <v>6095.8461538461543</v>
      </c>
    </row>
    <row r="1358" spans="1:17" x14ac:dyDescent="0.25">
      <c r="A1358">
        <v>1799.5</v>
      </c>
      <c r="B1358">
        <v>4149.3999999999996</v>
      </c>
      <c r="C1358">
        <v>5509.9</v>
      </c>
      <c r="D1358">
        <v>3423.5</v>
      </c>
      <c r="E1358">
        <v>4776.1000000000004</v>
      </c>
      <c r="F1358">
        <v>4713.5</v>
      </c>
      <c r="G1358">
        <v>5387.2</v>
      </c>
      <c r="H1358">
        <v>7392.7</v>
      </c>
      <c r="I1358">
        <v>4831</v>
      </c>
      <c r="J1358">
        <v>6476.1</v>
      </c>
      <c r="K1358">
        <v>7894.1</v>
      </c>
      <c r="L1358">
        <v>6805.2</v>
      </c>
      <c r="M1358">
        <v>6823.4</v>
      </c>
      <c r="N1358">
        <v>10537</v>
      </c>
      <c r="O1358" s="3">
        <v>5677.1</v>
      </c>
      <c r="P1358" s="3">
        <v>9144.9</v>
      </c>
      <c r="Q1358">
        <f t="shared" si="21"/>
        <v>6055.3153846153837</v>
      </c>
    </row>
    <row r="1359" spans="1:17" x14ac:dyDescent="0.25">
      <c r="A1359">
        <v>1800.4</v>
      </c>
      <c r="B1359">
        <v>4293.8999999999996</v>
      </c>
      <c r="C1359">
        <v>5612.9</v>
      </c>
      <c r="D1359">
        <v>3400.7</v>
      </c>
      <c r="E1359">
        <v>4771.8999999999996</v>
      </c>
      <c r="F1359">
        <v>4706.6000000000004</v>
      </c>
      <c r="G1359">
        <v>5309.9</v>
      </c>
      <c r="H1359">
        <v>7287.1</v>
      </c>
      <c r="I1359">
        <v>4881.6000000000004</v>
      </c>
      <c r="J1359">
        <v>6649.8</v>
      </c>
      <c r="K1359">
        <v>7981.9</v>
      </c>
      <c r="L1359">
        <v>6733.4</v>
      </c>
      <c r="M1359">
        <v>6848.3</v>
      </c>
      <c r="N1359">
        <v>10547</v>
      </c>
      <c r="O1359" s="3">
        <v>5657.3</v>
      </c>
      <c r="P1359" s="3">
        <v>9146.7999999999993</v>
      </c>
      <c r="Q1359">
        <f t="shared" si="21"/>
        <v>6078.8461538461543</v>
      </c>
    </row>
    <row r="1360" spans="1:17" x14ac:dyDescent="0.25">
      <c r="A1360">
        <v>1801.4</v>
      </c>
      <c r="B1360">
        <v>4179.8</v>
      </c>
      <c r="C1360">
        <v>5441.6</v>
      </c>
      <c r="D1360">
        <v>3427.4</v>
      </c>
      <c r="E1360">
        <v>4772.8</v>
      </c>
      <c r="F1360">
        <v>4644.8</v>
      </c>
      <c r="G1360">
        <v>5405</v>
      </c>
      <c r="H1360">
        <v>7299</v>
      </c>
      <c r="I1360">
        <v>4913.8999999999996</v>
      </c>
      <c r="J1360">
        <v>6478.7</v>
      </c>
      <c r="K1360">
        <v>7732.6</v>
      </c>
      <c r="L1360">
        <v>6852.3</v>
      </c>
      <c r="M1360">
        <v>6943.7</v>
      </c>
      <c r="N1360">
        <v>10457</v>
      </c>
      <c r="O1360" s="3">
        <v>5465.1</v>
      </c>
      <c r="P1360" s="3">
        <v>9088.5</v>
      </c>
      <c r="Q1360">
        <f t="shared" si="21"/>
        <v>6042.2000000000007</v>
      </c>
    </row>
    <row r="1361" spans="1:17" x14ac:dyDescent="0.25">
      <c r="A1361">
        <v>1802.3</v>
      </c>
      <c r="B1361">
        <v>4212</v>
      </c>
      <c r="C1361">
        <v>5479.3</v>
      </c>
      <c r="D1361">
        <v>3498.7</v>
      </c>
      <c r="E1361">
        <v>4760.7</v>
      </c>
      <c r="F1361">
        <v>4643.1000000000004</v>
      </c>
      <c r="G1361">
        <v>5220.6000000000004</v>
      </c>
      <c r="H1361">
        <v>7352.7</v>
      </c>
      <c r="I1361">
        <v>4914.8999999999996</v>
      </c>
      <c r="J1361">
        <v>6485.2</v>
      </c>
      <c r="K1361">
        <v>7684.5</v>
      </c>
      <c r="L1361">
        <v>6762.2</v>
      </c>
      <c r="M1361">
        <v>6709.9</v>
      </c>
      <c r="N1361">
        <v>10525</v>
      </c>
      <c r="O1361" s="3">
        <v>5526.3</v>
      </c>
      <c r="P1361" s="3">
        <v>9066.7999999999993</v>
      </c>
      <c r="Q1361">
        <f t="shared" si="21"/>
        <v>6019.1384615384604</v>
      </c>
    </row>
    <row r="1362" spans="1:17" x14ac:dyDescent="0.25">
      <c r="A1362">
        <v>1803.3</v>
      </c>
      <c r="B1362">
        <v>4090</v>
      </c>
      <c r="C1362">
        <v>5684.2</v>
      </c>
      <c r="D1362">
        <v>3520.3</v>
      </c>
      <c r="E1362">
        <v>4735.5</v>
      </c>
      <c r="F1362">
        <v>4644.1000000000004</v>
      </c>
      <c r="G1362">
        <v>5279.1</v>
      </c>
      <c r="H1362">
        <v>7466.5</v>
      </c>
      <c r="I1362">
        <v>4863.6000000000004</v>
      </c>
      <c r="J1362">
        <v>6695.6</v>
      </c>
      <c r="K1362">
        <v>7639</v>
      </c>
      <c r="L1362">
        <v>6742.6</v>
      </c>
      <c r="M1362">
        <v>6891.6</v>
      </c>
      <c r="N1362">
        <v>10415</v>
      </c>
      <c r="O1362" s="3">
        <v>5527.4</v>
      </c>
      <c r="P1362" s="3">
        <v>9152.2000000000007</v>
      </c>
      <c r="Q1362">
        <f t="shared" si="21"/>
        <v>6051.3153846153837</v>
      </c>
    </row>
    <row r="1363" spans="1:17" x14ac:dyDescent="0.25">
      <c r="A1363">
        <v>1804.3</v>
      </c>
      <c r="B1363">
        <v>4150.8999999999996</v>
      </c>
      <c r="C1363">
        <v>5578.1</v>
      </c>
      <c r="D1363">
        <v>3468.7</v>
      </c>
      <c r="E1363">
        <v>4760</v>
      </c>
      <c r="F1363">
        <v>4676.3</v>
      </c>
      <c r="G1363">
        <v>5298.4</v>
      </c>
      <c r="H1363">
        <v>7353</v>
      </c>
      <c r="I1363">
        <v>4901.1000000000004</v>
      </c>
      <c r="J1363">
        <v>6621.1</v>
      </c>
      <c r="K1363">
        <v>7771.2</v>
      </c>
      <c r="L1363">
        <v>6772.7</v>
      </c>
      <c r="M1363">
        <v>6791</v>
      </c>
      <c r="N1363">
        <v>10505</v>
      </c>
      <c r="O1363" s="3">
        <v>5617.4</v>
      </c>
      <c r="P1363" s="3">
        <v>8978.9</v>
      </c>
      <c r="Q1363">
        <f t="shared" si="21"/>
        <v>6049.8076923076924</v>
      </c>
    </row>
    <row r="1364" spans="1:17" x14ac:dyDescent="0.25">
      <c r="A1364">
        <v>1805.2</v>
      </c>
      <c r="B1364">
        <v>4133.5</v>
      </c>
      <c r="C1364">
        <v>5568.8</v>
      </c>
      <c r="D1364">
        <v>3550.4</v>
      </c>
      <c r="E1364">
        <v>4724.3</v>
      </c>
      <c r="F1364">
        <v>4664.2</v>
      </c>
      <c r="G1364">
        <v>5317.8</v>
      </c>
      <c r="H1364">
        <v>7286.5</v>
      </c>
      <c r="I1364">
        <v>4800.1000000000004</v>
      </c>
      <c r="J1364">
        <v>6494.3</v>
      </c>
      <c r="K1364">
        <v>7673.4</v>
      </c>
      <c r="L1364">
        <v>6842</v>
      </c>
      <c r="M1364">
        <v>6766.2</v>
      </c>
      <c r="N1364">
        <v>10332</v>
      </c>
      <c r="O1364" s="3">
        <v>5576.6</v>
      </c>
      <c r="P1364" s="3">
        <v>8959.7000000000007</v>
      </c>
      <c r="Q1364">
        <f t="shared" si="21"/>
        <v>6011.8076923076924</v>
      </c>
    </row>
    <row r="1365" spans="1:17" x14ac:dyDescent="0.25">
      <c r="A1365">
        <v>1806.2</v>
      </c>
      <c r="B1365">
        <v>4236.3</v>
      </c>
      <c r="C1365">
        <v>5556.8</v>
      </c>
      <c r="D1365">
        <v>3569.4</v>
      </c>
      <c r="E1365">
        <v>4701.7</v>
      </c>
      <c r="F1365">
        <v>4654.7</v>
      </c>
      <c r="G1365">
        <v>5350.2</v>
      </c>
      <c r="H1365">
        <v>7222.6</v>
      </c>
      <c r="I1365">
        <v>4900.5</v>
      </c>
      <c r="J1365">
        <v>6406.7</v>
      </c>
      <c r="K1365">
        <v>7693.3</v>
      </c>
      <c r="L1365">
        <v>6880</v>
      </c>
      <c r="M1365">
        <v>6793.7</v>
      </c>
      <c r="N1365">
        <v>10457</v>
      </c>
      <c r="O1365" s="3">
        <v>5556.8</v>
      </c>
      <c r="P1365" s="3">
        <v>9011.2000000000007</v>
      </c>
      <c r="Q1365">
        <f t="shared" si="21"/>
        <v>6032.5307692307697</v>
      </c>
    </row>
    <row r="1366" spans="1:17" x14ac:dyDescent="0.25">
      <c r="A1366">
        <v>1807.1</v>
      </c>
      <c r="B1366">
        <v>4187.3999999999996</v>
      </c>
      <c r="C1366">
        <v>5563.2</v>
      </c>
      <c r="D1366">
        <v>3536.2</v>
      </c>
      <c r="E1366">
        <v>4668.7</v>
      </c>
      <c r="F1366">
        <v>4710.5</v>
      </c>
      <c r="G1366">
        <v>5280.7</v>
      </c>
      <c r="H1366">
        <v>7043.5</v>
      </c>
      <c r="I1366">
        <v>4817.7</v>
      </c>
      <c r="J1366">
        <v>6426.3</v>
      </c>
      <c r="K1366">
        <v>7660.8</v>
      </c>
      <c r="L1366">
        <v>6868.3</v>
      </c>
      <c r="M1366">
        <v>6826.4</v>
      </c>
      <c r="N1366">
        <v>10407</v>
      </c>
      <c r="O1366" s="3">
        <v>5607.6</v>
      </c>
      <c r="P1366" s="3">
        <v>9133.2999999999993</v>
      </c>
      <c r="Q1366">
        <f t="shared" si="21"/>
        <v>5999.7461538461539</v>
      </c>
    </row>
    <row r="1367" spans="1:17" x14ac:dyDescent="0.25">
      <c r="A1367">
        <v>1808.1</v>
      </c>
      <c r="B1367">
        <v>4311.2</v>
      </c>
      <c r="C1367">
        <v>5504.1</v>
      </c>
      <c r="D1367">
        <v>3466.2</v>
      </c>
      <c r="E1367">
        <v>4795.1000000000004</v>
      </c>
      <c r="F1367">
        <v>4604.2</v>
      </c>
      <c r="G1367">
        <v>5362.8</v>
      </c>
      <c r="H1367">
        <v>7188.8</v>
      </c>
      <c r="I1367">
        <v>4931.2</v>
      </c>
      <c r="J1367">
        <v>6472</v>
      </c>
      <c r="K1367">
        <v>7751.3</v>
      </c>
      <c r="L1367">
        <v>6859.2</v>
      </c>
      <c r="M1367">
        <v>6851.3</v>
      </c>
      <c r="N1367">
        <v>10315</v>
      </c>
      <c r="O1367" s="3">
        <v>5433.5</v>
      </c>
      <c r="P1367" s="3">
        <v>9085.4</v>
      </c>
      <c r="Q1367">
        <f t="shared" si="21"/>
        <v>6031.7230769230764</v>
      </c>
    </row>
    <row r="1368" spans="1:17" x14ac:dyDescent="0.25">
      <c r="A1368">
        <v>1809.1</v>
      </c>
      <c r="B1368">
        <v>4100.1000000000004</v>
      </c>
      <c r="C1368">
        <v>5486.9</v>
      </c>
      <c r="D1368">
        <v>3461.7</v>
      </c>
      <c r="E1368">
        <v>4838</v>
      </c>
      <c r="F1368">
        <v>4636.5</v>
      </c>
      <c r="G1368">
        <v>5382.2</v>
      </c>
      <c r="H1368">
        <v>7237.3</v>
      </c>
      <c r="I1368">
        <v>4788.3</v>
      </c>
      <c r="J1368">
        <v>6483.8</v>
      </c>
      <c r="K1368">
        <v>7700.5</v>
      </c>
      <c r="L1368">
        <v>6810.8</v>
      </c>
      <c r="M1368">
        <v>6784.7</v>
      </c>
      <c r="N1368">
        <v>10367</v>
      </c>
      <c r="O1368" s="3">
        <v>5552.3</v>
      </c>
      <c r="P1368" s="3">
        <v>9152.6</v>
      </c>
      <c r="Q1368">
        <f t="shared" si="21"/>
        <v>6005.9846153846165</v>
      </c>
    </row>
    <row r="1369" spans="1:17" x14ac:dyDescent="0.25">
      <c r="A1369">
        <v>1810</v>
      </c>
      <c r="B1369">
        <v>4025</v>
      </c>
      <c r="C1369">
        <v>5563.9</v>
      </c>
      <c r="D1369">
        <v>3357.7</v>
      </c>
      <c r="E1369">
        <v>4705.5</v>
      </c>
      <c r="F1369">
        <v>4650.5</v>
      </c>
      <c r="G1369">
        <v>5299.5</v>
      </c>
      <c r="H1369">
        <v>7314.7</v>
      </c>
      <c r="I1369">
        <v>4794.3999999999996</v>
      </c>
      <c r="J1369">
        <v>6498.1</v>
      </c>
      <c r="K1369">
        <v>7788.4</v>
      </c>
      <c r="L1369">
        <v>6712.7</v>
      </c>
      <c r="M1369">
        <v>6906.4</v>
      </c>
      <c r="N1369">
        <v>10256</v>
      </c>
      <c r="O1369" s="3">
        <v>5414.7</v>
      </c>
      <c r="P1369" s="3">
        <v>9130.9</v>
      </c>
      <c r="Q1369">
        <f t="shared" si="21"/>
        <v>5990.2153846153833</v>
      </c>
    </row>
    <row r="1370" spans="1:17" x14ac:dyDescent="0.25">
      <c r="A1370">
        <v>1811</v>
      </c>
      <c r="B1370">
        <v>4078.2</v>
      </c>
      <c r="C1370">
        <v>5376.5</v>
      </c>
      <c r="D1370">
        <v>3329.6</v>
      </c>
      <c r="E1370">
        <v>4656.7</v>
      </c>
      <c r="F1370">
        <v>4541.5</v>
      </c>
      <c r="G1370">
        <v>5345.1</v>
      </c>
      <c r="H1370">
        <v>7166.9</v>
      </c>
      <c r="I1370">
        <v>4784.8999999999996</v>
      </c>
      <c r="J1370">
        <v>6423.5</v>
      </c>
      <c r="K1370">
        <v>7677.3</v>
      </c>
      <c r="L1370">
        <v>6769</v>
      </c>
      <c r="M1370">
        <v>6729.8</v>
      </c>
      <c r="N1370">
        <v>10172</v>
      </c>
      <c r="O1370" s="3">
        <v>5588.5</v>
      </c>
      <c r="P1370" s="3">
        <v>9020.1</v>
      </c>
      <c r="Q1370">
        <f t="shared" si="21"/>
        <v>5927</v>
      </c>
    </row>
    <row r="1371" spans="1:17" x14ac:dyDescent="0.25">
      <c r="A1371">
        <v>1811.9</v>
      </c>
      <c r="B1371">
        <v>4147.1000000000004</v>
      </c>
      <c r="C1371">
        <v>5453.5</v>
      </c>
      <c r="D1371">
        <v>3398.3</v>
      </c>
      <c r="E1371">
        <v>4657.6000000000004</v>
      </c>
      <c r="F1371">
        <v>4607.8</v>
      </c>
      <c r="G1371">
        <v>5280.7</v>
      </c>
      <c r="H1371">
        <v>7288.8</v>
      </c>
      <c r="I1371">
        <v>4835.6000000000004</v>
      </c>
      <c r="J1371">
        <v>6327.9</v>
      </c>
      <c r="K1371">
        <v>7762.6</v>
      </c>
      <c r="L1371">
        <v>6704.9</v>
      </c>
      <c r="M1371">
        <v>6830.6</v>
      </c>
      <c r="N1371">
        <v>10255</v>
      </c>
      <c r="O1371" s="3">
        <v>5422.1</v>
      </c>
      <c r="P1371" s="3">
        <v>9103.1</v>
      </c>
      <c r="Q1371">
        <f t="shared" si="21"/>
        <v>5965.4153846153849</v>
      </c>
    </row>
    <row r="1372" spans="1:17" x14ac:dyDescent="0.25">
      <c r="A1372">
        <v>1812.9</v>
      </c>
      <c r="B1372">
        <v>4103.3999999999996</v>
      </c>
      <c r="C1372">
        <v>5444.1</v>
      </c>
      <c r="D1372">
        <v>3427.8</v>
      </c>
      <c r="E1372">
        <v>4731.8</v>
      </c>
      <c r="F1372">
        <v>4784.2</v>
      </c>
      <c r="G1372">
        <v>5305.3</v>
      </c>
      <c r="H1372">
        <v>7319</v>
      </c>
      <c r="I1372">
        <v>4794.7</v>
      </c>
      <c r="J1372">
        <v>6350.1</v>
      </c>
      <c r="K1372">
        <v>7604.4</v>
      </c>
      <c r="L1372">
        <v>6701</v>
      </c>
      <c r="M1372">
        <v>6627.7</v>
      </c>
      <c r="N1372">
        <v>10105</v>
      </c>
      <c r="O1372" s="3">
        <v>5522.6</v>
      </c>
      <c r="P1372" s="3">
        <v>9159.9</v>
      </c>
      <c r="Q1372">
        <f t="shared" si="21"/>
        <v>5946.0384615384619</v>
      </c>
    </row>
    <row r="1373" spans="1:17" x14ac:dyDescent="0.25">
      <c r="A1373">
        <v>1813.8</v>
      </c>
      <c r="B1373">
        <v>4140.8</v>
      </c>
      <c r="C1373">
        <v>5445.2</v>
      </c>
      <c r="D1373">
        <v>3530.6</v>
      </c>
      <c r="E1373">
        <v>4630.6000000000004</v>
      </c>
      <c r="F1373">
        <v>4455.1000000000004</v>
      </c>
      <c r="G1373">
        <v>5225.2</v>
      </c>
      <c r="H1373">
        <v>7223.6</v>
      </c>
      <c r="I1373">
        <v>4693.5</v>
      </c>
      <c r="J1373">
        <v>6340.9</v>
      </c>
      <c r="K1373">
        <v>7543.1</v>
      </c>
      <c r="L1373">
        <v>6744.3</v>
      </c>
      <c r="M1373">
        <v>6896.2</v>
      </c>
      <c r="N1373">
        <v>10113</v>
      </c>
      <c r="O1373" s="3">
        <v>5463.5</v>
      </c>
      <c r="P1373" s="3">
        <v>9041.2000000000007</v>
      </c>
      <c r="Q1373">
        <f t="shared" si="21"/>
        <v>5921.7000000000007</v>
      </c>
    </row>
    <row r="1374" spans="1:17" x14ac:dyDescent="0.25">
      <c r="A1374">
        <v>1814.8</v>
      </c>
      <c r="B1374">
        <v>4023.8</v>
      </c>
      <c r="C1374">
        <v>5383.4</v>
      </c>
      <c r="D1374">
        <v>3471</v>
      </c>
      <c r="E1374">
        <v>4694.3999999999996</v>
      </c>
      <c r="F1374">
        <v>4584.3999999999996</v>
      </c>
      <c r="G1374">
        <v>5265.5</v>
      </c>
      <c r="H1374">
        <v>7154.3</v>
      </c>
      <c r="I1374">
        <v>4869.8999999999996</v>
      </c>
      <c r="J1374">
        <v>6297.6</v>
      </c>
      <c r="K1374">
        <v>7730.6</v>
      </c>
      <c r="L1374">
        <v>6708.9</v>
      </c>
      <c r="M1374">
        <v>6748.2</v>
      </c>
      <c r="N1374">
        <v>10141</v>
      </c>
      <c r="O1374" s="3">
        <v>5572</v>
      </c>
      <c r="P1374" s="3">
        <v>9192.4</v>
      </c>
      <c r="Q1374">
        <f t="shared" si="21"/>
        <v>5928.6923076923076</v>
      </c>
    </row>
    <row r="1375" spans="1:17" x14ac:dyDescent="0.25">
      <c r="A1375">
        <v>1815.7</v>
      </c>
      <c r="B1375">
        <v>4048.2</v>
      </c>
      <c r="C1375">
        <v>5368.7</v>
      </c>
      <c r="D1375">
        <v>3306.7</v>
      </c>
      <c r="E1375">
        <v>4650.8</v>
      </c>
      <c r="F1375">
        <v>4619.3999999999996</v>
      </c>
      <c r="G1375">
        <v>5303.2</v>
      </c>
      <c r="H1375">
        <v>7302.4</v>
      </c>
      <c r="I1375">
        <v>4808</v>
      </c>
      <c r="J1375">
        <v>6469.2</v>
      </c>
      <c r="K1375">
        <v>7650.9</v>
      </c>
      <c r="L1375">
        <v>6655.2</v>
      </c>
      <c r="M1375">
        <v>6757.4</v>
      </c>
      <c r="N1375">
        <v>10240</v>
      </c>
      <c r="O1375" s="3">
        <v>5518.1</v>
      </c>
      <c r="P1375" s="3">
        <v>8958.4</v>
      </c>
      <c r="Q1375">
        <f t="shared" si="21"/>
        <v>5936.9307692307684</v>
      </c>
    </row>
    <row r="1376" spans="1:17" x14ac:dyDescent="0.25">
      <c r="A1376">
        <v>1816.7</v>
      </c>
      <c r="B1376">
        <v>4088.3</v>
      </c>
      <c r="C1376">
        <v>5437.9</v>
      </c>
      <c r="D1376">
        <v>3378.1</v>
      </c>
      <c r="E1376">
        <v>4657</v>
      </c>
      <c r="F1376">
        <v>4601.8999999999996</v>
      </c>
      <c r="G1376">
        <v>5207.3</v>
      </c>
      <c r="H1376">
        <v>7209.5</v>
      </c>
      <c r="I1376">
        <v>4677.8999999999996</v>
      </c>
      <c r="J1376">
        <v>6517.6</v>
      </c>
      <c r="K1376">
        <v>7741.5</v>
      </c>
      <c r="L1376">
        <v>6643.4</v>
      </c>
      <c r="M1376">
        <v>6785</v>
      </c>
      <c r="N1376">
        <v>10236</v>
      </c>
      <c r="O1376" s="3">
        <v>5603</v>
      </c>
      <c r="P1376" s="3">
        <v>9106.9</v>
      </c>
      <c r="Q1376">
        <f t="shared" si="21"/>
        <v>5937.0307692307688</v>
      </c>
    </row>
    <row r="1377" spans="1:17" x14ac:dyDescent="0.25">
      <c r="A1377">
        <v>1817.6</v>
      </c>
      <c r="B1377">
        <v>4099.6000000000004</v>
      </c>
      <c r="C1377">
        <v>5423.3</v>
      </c>
      <c r="D1377">
        <v>3488.8</v>
      </c>
      <c r="E1377">
        <v>4584.5</v>
      </c>
      <c r="F1377">
        <v>4469.2</v>
      </c>
      <c r="G1377">
        <v>5284.4</v>
      </c>
      <c r="H1377">
        <v>7106.1</v>
      </c>
      <c r="I1377">
        <v>4726</v>
      </c>
      <c r="J1377">
        <v>6427.2</v>
      </c>
      <c r="K1377">
        <v>7669.6</v>
      </c>
      <c r="L1377">
        <v>6799.4</v>
      </c>
      <c r="M1377">
        <v>6804.7</v>
      </c>
      <c r="N1377">
        <v>10280</v>
      </c>
      <c r="O1377" s="3">
        <v>5433.8</v>
      </c>
      <c r="P1377" s="3">
        <v>8954</v>
      </c>
      <c r="Q1377">
        <f t="shared" si="21"/>
        <v>5935.6</v>
      </c>
    </row>
    <row r="1378" spans="1:17" x14ac:dyDescent="0.25">
      <c r="A1378">
        <v>1818.6</v>
      </c>
      <c r="B1378">
        <v>4063.7</v>
      </c>
      <c r="C1378">
        <v>5563.3</v>
      </c>
      <c r="D1378">
        <v>3465.9</v>
      </c>
      <c r="E1378">
        <v>4671.8999999999996</v>
      </c>
      <c r="F1378">
        <v>4645.7</v>
      </c>
      <c r="G1378">
        <v>5261.8</v>
      </c>
      <c r="H1378">
        <v>7298.9</v>
      </c>
      <c r="I1378">
        <v>4687.6000000000004</v>
      </c>
      <c r="J1378">
        <v>6307.9</v>
      </c>
      <c r="K1378">
        <v>7637.1</v>
      </c>
      <c r="L1378">
        <v>6698.5</v>
      </c>
      <c r="M1378">
        <v>6816.5</v>
      </c>
      <c r="N1378">
        <v>10227</v>
      </c>
      <c r="O1378" s="3">
        <v>5497.8</v>
      </c>
      <c r="P1378" s="3">
        <v>9050.2000000000007</v>
      </c>
      <c r="Q1378">
        <f t="shared" si="21"/>
        <v>5949.6769230769223</v>
      </c>
    </row>
    <row r="1379" spans="1:17" x14ac:dyDescent="0.25">
      <c r="A1379">
        <v>1819.6</v>
      </c>
      <c r="B1379">
        <v>4019.9</v>
      </c>
      <c r="C1379">
        <v>5501.5</v>
      </c>
      <c r="D1379">
        <v>3437.8</v>
      </c>
      <c r="E1379">
        <v>4654.5</v>
      </c>
      <c r="F1379">
        <v>4583.7</v>
      </c>
      <c r="G1379">
        <v>5121.3</v>
      </c>
      <c r="H1379">
        <v>7313.4</v>
      </c>
      <c r="I1379">
        <v>4754.1000000000004</v>
      </c>
      <c r="J1379">
        <v>6345.8</v>
      </c>
      <c r="K1379">
        <v>7714.6</v>
      </c>
      <c r="L1379">
        <v>6676.2</v>
      </c>
      <c r="M1379">
        <v>6673.6</v>
      </c>
      <c r="N1379">
        <v>10216</v>
      </c>
      <c r="O1379" s="3">
        <v>5433.3</v>
      </c>
      <c r="P1379" s="3">
        <v>8892</v>
      </c>
      <c r="Q1379">
        <f t="shared" si="21"/>
        <v>5924.0307692307688</v>
      </c>
    </row>
    <row r="1380" spans="1:17" x14ac:dyDescent="0.25">
      <c r="A1380">
        <v>1820.5</v>
      </c>
      <c r="B1380">
        <v>4002.3</v>
      </c>
      <c r="C1380">
        <v>5379.3</v>
      </c>
      <c r="D1380">
        <v>3435.8</v>
      </c>
      <c r="E1380">
        <v>4574.1000000000004</v>
      </c>
      <c r="F1380">
        <v>4422</v>
      </c>
      <c r="G1380">
        <v>5119.6000000000004</v>
      </c>
      <c r="H1380">
        <v>7196.9</v>
      </c>
      <c r="I1380">
        <v>4762.8999999999996</v>
      </c>
      <c r="J1380">
        <v>6404.8</v>
      </c>
      <c r="K1380">
        <v>7574.6</v>
      </c>
      <c r="L1380">
        <v>6622.5</v>
      </c>
      <c r="M1380">
        <v>6848.1</v>
      </c>
      <c r="N1380">
        <v>10166</v>
      </c>
      <c r="O1380" s="3">
        <v>5442.2</v>
      </c>
      <c r="P1380" s="3">
        <v>9001.2999999999993</v>
      </c>
      <c r="Q1380">
        <f t="shared" si="21"/>
        <v>5885.3000000000011</v>
      </c>
    </row>
    <row r="1381" spans="1:17" x14ac:dyDescent="0.25">
      <c r="A1381">
        <v>1821.5</v>
      </c>
      <c r="B1381">
        <v>4071.3</v>
      </c>
      <c r="C1381">
        <v>5241.3</v>
      </c>
      <c r="D1381">
        <v>3255.5</v>
      </c>
      <c r="E1381">
        <v>4761.3</v>
      </c>
      <c r="F1381">
        <v>4480.6000000000004</v>
      </c>
      <c r="G1381">
        <v>5188.8999999999996</v>
      </c>
      <c r="H1381">
        <v>7232.4</v>
      </c>
      <c r="I1381">
        <v>4729.8</v>
      </c>
      <c r="J1381">
        <v>6219.8</v>
      </c>
      <c r="K1381">
        <v>7717.7</v>
      </c>
      <c r="L1381">
        <v>6558.2</v>
      </c>
      <c r="M1381">
        <v>6760.2</v>
      </c>
      <c r="N1381">
        <v>10063</v>
      </c>
      <c r="O1381" s="3">
        <v>5485.3</v>
      </c>
      <c r="P1381" s="3">
        <v>8916.5</v>
      </c>
      <c r="Q1381">
        <f t="shared" si="21"/>
        <v>5867.6923076923076</v>
      </c>
    </row>
    <row r="1382" spans="1:17" x14ac:dyDescent="0.25">
      <c r="A1382">
        <v>1822.4</v>
      </c>
      <c r="B1382">
        <v>4066.9</v>
      </c>
      <c r="C1382">
        <v>5349.9</v>
      </c>
      <c r="D1382">
        <v>3460.8</v>
      </c>
      <c r="E1382">
        <v>4594.3</v>
      </c>
      <c r="F1382">
        <v>4494.6000000000004</v>
      </c>
      <c r="G1382">
        <v>5145.3</v>
      </c>
      <c r="H1382">
        <v>7173.5</v>
      </c>
      <c r="I1382">
        <v>4730.7</v>
      </c>
      <c r="J1382">
        <v>6255.2</v>
      </c>
      <c r="K1382">
        <v>7661.5</v>
      </c>
      <c r="L1382">
        <v>6669.7</v>
      </c>
      <c r="M1382">
        <v>6709.1</v>
      </c>
      <c r="N1382">
        <v>10165</v>
      </c>
      <c r="O1382" s="3">
        <v>5433.9</v>
      </c>
      <c r="P1382" s="3">
        <v>8905.2000000000007</v>
      </c>
      <c r="Q1382">
        <f t="shared" si="21"/>
        <v>5882.8076923076924</v>
      </c>
    </row>
    <row r="1383" spans="1:17" x14ac:dyDescent="0.25">
      <c r="A1383">
        <v>1823.4</v>
      </c>
      <c r="B1383">
        <v>4004.7</v>
      </c>
      <c r="C1383">
        <v>5416.6</v>
      </c>
      <c r="D1383">
        <v>3311.9</v>
      </c>
      <c r="E1383">
        <v>4561.1000000000004</v>
      </c>
      <c r="F1383">
        <v>4545.3</v>
      </c>
      <c r="G1383">
        <v>5175.2</v>
      </c>
      <c r="H1383">
        <v>7209</v>
      </c>
      <c r="I1383">
        <v>4755.3</v>
      </c>
      <c r="J1383">
        <v>6161.9</v>
      </c>
      <c r="K1383">
        <v>7586.9</v>
      </c>
      <c r="L1383">
        <v>6608.1</v>
      </c>
      <c r="M1383">
        <v>6768.1</v>
      </c>
      <c r="N1383">
        <v>10264</v>
      </c>
      <c r="O1383" s="3">
        <v>5332.6</v>
      </c>
      <c r="P1383" s="3">
        <v>8893.9</v>
      </c>
      <c r="Q1383">
        <f t="shared" si="21"/>
        <v>5874.4692307692312</v>
      </c>
    </row>
    <row r="1384" spans="1:17" x14ac:dyDescent="0.25">
      <c r="A1384">
        <v>1824.3</v>
      </c>
      <c r="B1384">
        <v>3932</v>
      </c>
      <c r="C1384">
        <v>5365.2</v>
      </c>
      <c r="D1384">
        <v>3367.7</v>
      </c>
      <c r="E1384">
        <v>4635.5</v>
      </c>
      <c r="F1384">
        <v>4485.8999999999996</v>
      </c>
      <c r="G1384">
        <v>5239.2</v>
      </c>
      <c r="H1384">
        <v>7134.3</v>
      </c>
      <c r="I1384">
        <v>4680.1000000000004</v>
      </c>
      <c r="J1384">
        <v>6323.3</v>
      </c>
      <c r="K1384">
        <v>7541.2</v>
      </c>
      <c r="L1384">
        <v>6646.1</v>
      </c>
      <c r="M1384">
        <v>6583.1</v>
      </c>
      <c r="N1384">
        <v>10163</v>
      </c>
      <c r="O1384" s="3">
        <v>5438.7</v>
      </c>
      <c r="P1384" s="3">
        <v>8890.4</v>
      </c>
      <c r="Q1384">
        <f t="shared" si="21"/>
        <v>5853.584615384616</v>
      </c>
    </row>
    <row r="1385" spans="1:17" x14ac:dyDescent="0.25">
      <c r="A1385">
        <v>1825.3</v>
      </c>
      <c r="B1385">
        <v>4121.8</v>
      </c>
      <c r="C1385">
        <v>5392.5</v>
      </c>
      <c r="D1385">
        <v>3465.5</v>
      </c>
      <c r="E1385">
        <v>4581.3</v>
      </c>
      <c r="F1385">
        <v>4434.3</v>
      </c>
      <c r="G1385">
        <v>5179.8999999999996</v>
      </c>
      <c r="H1385">
        <v>7164.6</v>
      </c>
      <c r="I1385">
        <v>4733.5</v>
      </c>
      <c r="J1385">
        <v>6279.9</v>
      </c>
      <c r="K1385">
        <v>7466.6</v>
      </c>
      <c r="L1385">
        <v>6547.7</v>
      </c>
      <c r="M1385">
        <v>6752.4</v>
      </c>
      <c r="N1385">
        <v>10257</v>
      </c>
      <c r="O1385" s="3">
        <v>5387.3</v>
      </c>
      <c r="P1385" s="3">
        <v>8611.2000000000007</v>
      </c>
      <c r="Q1385">
        <f t="shared" si="21"/>
        <v>5875.1538461538448</v>
      </c>
    </row>
    <row r="1386" spans="1:17" x14ac:dyDescent="0.25">
      <c r="A1386">
        <v>1826.2</v>
      </c>
      <c r="B1386">
        <v>4209.3</v>
      </c>
      <c r="C1386">
        <v>5243.9</v>
      </c>
      <c r="D1386">
        <v>3271.9</v>
      </c>
      <c r="E1386">
        <v>4548</v>
      </c>
      <c r="F1386">
        <v>4453.5</v>
      </c>
      <c r="G1386">
        <v>5217.6000000000004</v>
      </c>
      <c r="H1386">
        <v>7158.2</v>
      </c>
      <c r="I1386">
        <v>4708.2</v>
      </c>
      <c r="J1386">
        <v>6244.4</v>
      </c>
      <c r="K1386">
        <v>7678.1</v>
      </c>
      <c r="L1386">
        <v>6622.5</v>
      </c>
      <c r="M1386">
        <v>6543.7</v>
      </c>
      <c r="N1386">
        <v>10068</v>
      </c>
      <c r="O1386" s="3">
        <v>5354.2</v>
      </c>
      <c r="P1386" s="3">
        <v>8872.9</v>
      </c>
      <c r="Q1386">
        <f t="shared" si="21"/>
        <v>5843.6384615384604</v>
      </c>
    </row>
    <row r="1387" spans="1:17" x14ac:dyDescent="0.25">
      <c r="A1387">
        <v>1827.2</v>
      </c>
      <c r="B1387">
        <v>3997.4</v>
      </c>
      <c r="C1387">
        <v>5394.6</v>
      </c>
      <c r="D1387">
        <v>3314.5</v>
      </c>
      <c r="E1387">
        <v>4585.7</v>
      </c>
      <c r="F1387">
        <v>4459.6000000000004</v>
      </c>
      <c r="G1387">
        <v>5053.2</v>
      </c>
      <c r="H1387">
        <v>6941.6</v>
      </c>
      <c r="I1387">
        <v>4659.3</v>
      </c>
      <c r="J1387">
        <v>6195.7</v>
      </c>
      <c r="K1387">
        <v>7585.1</v>
      </c>
      <c r="L1387">
        <v>6597.5</v>
      </c>
      <c r="M1387">
        <v>6668.4</v>
      </c>
      <c r="N1387">
        <v>10054</v>
      </c>
      <c r="O1387" s="3">
        <v>5378.9</v>
      </c>
      <c r="P1387" s="3">
        <v>9003.2999999999993</v>
      </c>
      <c r="Q1387">
        <f t="shared" si="21"/>
        <v>5808.2000000000007</v>
      </c>
    </row>
    <row r="1388" spans="1:17" x14ac:dyDescent="0.25">
      <c r="A1388">
        <v>1828.1</v>
      </c>
      <c r="B1388">
        <v>4074.4</v>
      </c>
      <c r="C1388">
        <v>5364.2</v>
      </c>
      <c r="D1388">
        <v>3325.7</v>
      </c>
      <c r="E1388">
        <v>4534.1000000000004</v>
      </c>
      <c r="F1388">
        <v>4481.5</v>
      </c>
      <c r="G1388">
        <v>5125.1000000000004</v>
      </c>
      <c r="H1388">
        <v>7024.4</v>
      </c>
      <c r="I1388">
        <v>4678.6000000000004</v>
      </c>
      <c r="J1388">
        <v>6170.7</v>
      </c>
      <c r="K1388">
        <v>7518.3</v>
      </c>
      <c r="L1388">
        <v>6659.3</v>
      </c>
      <c r="M1388">
        <v>6664.5</v>
      </c>
      <c r="N1388">
        <v>10324</v>
      </c>
      <c r="O1388" s="3">
        <v>5322.2</v>
      </c>
      <c r="P1388" s="3">
        <v>8986.7000000000007</v>
      </c>
      <c r="Q1388">
        <f t="shared" si="21"/>
        <v>5841.9076923076927</v>
      </c>
    </row>
    <row r="1389" spans="1:17" x14ac:dyDescent="0.25">
      <c r="A1389">
        <v>1829.1</v>
      </c>
      <c r="B1389">
        <v>4012.1</v>
      </c>
      <c r="C1389">
        <v>5396.8</v>
      </c>
      <c r="D1389">
        <v>3334.2</v>
      </c>
      <c r="E1389">
        <v>4492.8999999999996</v>
      </c>
      <c r="F1389">
        <v>4385.2</v>
      </c>
      <c r="G1389">
        <v>5155.1000000000004</v>
      </c>
      <c r="H1389">
        <v>7262.3</v>
      </c>
      <c r="I1389">
        <v>4697.8999999999996</v>
      </c>
      <c r="J1389">
        <v>6253.3</v>
      </c>
      <c r="K1389">
        <v>7590.7</v>
      </c>
      <c r="L1389">
        <v>6608</v>
      </c>
      <c r="M1389">
        <v>6502.9</v>
      </c>
      <c r="N1389">
        <v>10058</v>
      </c>
      <c r="O1389" s="3">
        <v>5244.4</v>
      </c>
      <c r="P1389" s="3">
        <v>8767.7999999999993</v>
      </c>
      <c r="Q1389">
        <f t="shared" si="21"/>
        <v>5826.876923076924</v>
      </c>
    </row>
    <row r="1390" spans="1:17" x14ac:dyDescent="0.25">
      <c r="A1390">
        <v>1830</v>
      </c>
      <c r="B1390">
        <v>4052.3</v>
      </c>
      <c r="C1390">
        <v>5255.9</v>
      </c>
      <c r="D1390">
        <v>3263.9</v>
      </c>
      <c r="E1390">
        <v>4449.1000000000004</v>
      </c>
      <c r="F1390">
        <v>4359.8</v>
      </c>
      <c r="G1390">
        <v>5169.2</v>
      </c>
      <c r="H1390">
        <v>7071.9</v>
      </c>
      <c r="I1390">
        <v>4706.7</v>
      </c>
      <c r="J1390">
        <v>6367.6</v>
      </c>
      <c r="K1390">
        <v>7665.8</v>
      </c>
      <c r="L1390">
        <v>6554.2</v>
      </c>
      <c r="M1390">
        <v>6706.6</v>
      </c>
      <c r="N1390">
        <v>10110</v>
      </c>
      <c r="O1390" s="3">
        <v>5305.9</v>
      </c>
      <c r="P1390" s="3">
        <v>8822.1</v>
      </c>
      <c r="Q1390">
        <f t="shared" si="21"/>
        <v>5825.6153846153848</v>
      </c>
    </row>
    <row r="1391" spans="1:17" x14ac:dyDescent="0.25">
      <c r="A1391">
        <v>1831</v>
      </c>
      <c r="B1391">
        <v>3942.7</v>
      </c>
      <c r="C1391">
        <v>5178.1000000000004</v>
      </c>
      <c r="D1391">
        <v>3343.4</v>
      </c>
      <c r="E1391">
        <v>4560.3999999999996</v>
      </c>
      <c r="F1391">
        <v>4386.8999999999996</v>
      </c>
      <c r="G1391">
        <v>5122.8999999999996</v>
      </c>
      <c r="H1391">
        <v>7081.1</v>
      </c>
      <c r="I1391">
        <v>4728.6000000000004</v>
      </c>
      <c r="J1391">
        <v>6200.6</v>
      </c>
      <c r="K1391">
        <v>7612.1</v>
      </c>
      <c r="L1391">
        <v>6710.5</v>
      </c>
      <c r="M1391">
        <v>6621.2</v>
      </c>
      <c r="N1391">
        <v>10114</v>
      </c>
      <c r="O1391" s="3">
        <v>5314.8</v>
      </c>
      <c r="P1391" s="3">
        <v>8731.7999999999993</v>
      </c>
      <c r="Q1391">
        <f t="shared" si="21"/>
        <v>5815.5769230769229</v>
      </c>
    </row>
    <row r="1392" spans="1:17" x14ac:dyDescent="0.25">
      <c r="A1392">
        <v>1831.9</v>
      </c>
      <c r="B1392">
        <v>3893.6</v>
      </c>
      <c r="C1392">
        <v>5394.7</v>
      </c>
      <c r="D1392">
        <v>3367.8</v>
      </c>
      <c r="E1392">
        <v>4516.6000000000004</v>
      </c>
      <c r="F1392">
        <v>4235.3</v>
      </c>
      <c r="G1392">
        <v>5000.3999999999996</v>
      </c>
      <c r="H1392">
        <v>7069.4</v>
      </c>
      <c r="I1392">
        <v>4684.8999999999996</v>
      </c>
      <c r="J1392">
        <v>6304.4</v>
      </c>
      <c r="K1392">
        <v>7490.1</v>
      </c>
      <c r="L1392">
        <v>6491</v>
      </c>
      <c r="M1392">
        <v>6706.6</v>
      </c>
      <c r="N1392">
        <v>10077</v>
      </c>
      <c r="O1392" s="3">
        <v>5352.7</v>
      </c>
      <c r="P1392" s="3">
        <v>8899.2000000000007</v>
      </c>
      <c r="Q1392">
        <f t="shared" si="21"/>
        <v>5787.0615384615376</v>
      </c>
    </row>
    <row r="1393" spans="1:17" x14ac:dyDescent="0.25">
      <c r="A1393">
        <v>1832.9</v>
      </c>
      <c r="B1393">
        <v>3878.6</v>
      </c>
      <c r="C1393">
        <v>5401.1</v>
      </c>
      <c r="D1393">
        <v>3326.4</v>
      </c>
      <c r="E1393">
        <v>4601.7</v>
      </c>
      <c r="F1393">
        <v>4496.5</v>
      </c>
      <c r="G1393">
        <v>5114.3999999999996</v>
      </c>
      <c r="H1393">
        <v>6894.6</v>
      </c>
      <c r="I1393">
        <v>4606.8999999999996</v>
      </c>
      <c r="J1393">
        <v>6260.9</v>
      </c>
      <c r="K1393">
        <v>7470.5</v>
      </c>
      <c r="L1393">
        <v>6447.6</v>
      </c>
      <c r="M1393">
        <v>6610.6</v>
      </c>
      <c r="N1393">
        <v>10179</v>
      </c>
      <c r="O1393" s="3">
        <v>5345.8</v>
      </c>
      <c r="P1393" s="3">
        <v>8648.5</v>
      </c>
      <c r="Q1393">
        <f t="shared" si="21"/>
        <v>5791.4461538461528</v>
      </c>
    </row>
    <row r="1394" spans="1:17" x14ac:dyDescent="0.25">
      <c r="A1394">
        <v>1833.8</v>
      </c>
      <c r="B1394">
        <v>4042.4</v>
      </c>
      <c r="C1394">
        <v>5173.3</v>
      </c>
      <c r="D1394">
        <v>3371.7</v>
      </c>
      <c r="E1394">
        <v>4573.7</v>
      </c>
      <c r="F1394">
        <v>4315.8999999999996</v>
      </c>
      <c r="G1394">
        <v>5099.7</v>
      </c>
      <c r="H1394">
        <v>6909.1</v>
      </c>
      <c r="I1394">
        <v>4642</v>
      </c>
      <c r="J1394">
        <v>6225.3</v>
      </c>
      <c r="K1394">
        <v>7472</v>
      </c>
      <c r="L1394">
        <v>6312.1</v>
      </c>
      <c r="M1394">
        <v>6554.1</v>
      </c>
      <c r="N1394">
        <v>10139</v>
      </c>
      <c r="O1394" s="3">
        <v>5207.5</v>
      </c>
      <c r="P1394" s="3">
        <v>8826.5</v>
      </c>
      <c r="Q1394">
        <f t="shared" si="21"/>
        <v>5756.1769230769232</v>
      </c>
    </row>
    <row r="1395" spans="1:17" x14ac:dyDescent="0.25">
      <c r="A1395">
        <v>1834.8</v>
      </c>
      <c r="B1395">
        <v>3945.9</v>
      </c>
      <c r="C1395">
        <v>5195.3999999999996</v>
      </c>
      <c r="D1395">
        <v>3293.5</v>
      </c>
      <c r="E1395">
        <v>4553.5</v>
      </c>
      <c r="F1395">
        <v>4469.3</v>
      </c>
      <c r="G1395">
        <v>5095.3999999999996</v>
      </c>
      <c r="H1395">
        <v>7042</v>
      </c>
      <c r="I1395">
        <v>4619.3</v>
      </c>
      <c r="J1395">
        <v>6205.5</v>
      </c>
      <c r="K1395">
        <v>7520.8</v>
      </c>
      <c r="L1395">
        <v>6605.4</v>
      </c>
      <c r="M1395">
        <v>6681.7</v>
      </c>
      <c r="N1395">
        <v>10015</v>
      </c>
      <c r="O1395" s="3">
        <v>5284.8</v>
      </c>
      <c r="P1395" s="3">
        <v>8712.5</v>
      </c>
      <c r="Q1395">
        <f t="shared" si="21"/>
        <v>5787.9000000000005</v>
      </c>
    </row>
    <row r="1396" spans="1:17" x14ac:dyDescent="0.25">
      <c r="A1396">
        <v>1835.7</v>
      </c>
      <c r="B1396">
        <v>3836.1</v>
      </c>
      <c r="C1396">
        <v>5149.1000000000004</v>
      </c>
      <c r="D1396">
        <v>3325.7</v>
      </c>
      <c r="E1396">
        <v>4596.5</v>
      </c>
      <c r="F1396">
        <v>4367.6000000000004</v>
      </c>
      <c r="G1396">
        <v>5109.6000000000004</v>
      </c>
      <c r="H1396">
        <v>6975</v>
      </c>
      <c r="I1396">
        <v>4667.6000000000004</v>
      </c>
      <c r="J1396">
        <v>6159.4</v>
      </c>
      <c r="K1396">
        <v>7322.3</v>
      </c>
      <c r="L1396">
        <v>6435.7</v>
      </c>
      <c r="M1396">
        <v>6675.1</v>
      </c>
      <c r="N1396">
        <v>10090</v>
      </c>
      <c r="O1396" s="3">
        <v>5356.9</v>
      </c>
      <c r="P1396" s="3">
        <v>8848.4</v>
      </c>
      <c r="Q1396">
        <f t="shared" si="21"/>
        <v>5746.9</v>
      </c>
    </row>
    <row r="1397" spans="1:17" x14ac:dyDescent="0.25">
      <c r="A1397">
        <v>1836.7</v>
      </c>
      <c r="B1397">
        <v>3823.7</v>
      </c>
      <c r="C1397">
        <v>5305.3</v>
      </c>
      <c r="D1397">
        <v>3379</v>
      </c>
      <c r="E1397">
        <v>4592.2</v>
      </c>
      <c r="F1397">
        <v>4268.5</v>
      </c>
      <c r="G1397">
        <v>5086.8999999999996</v>
      </c>
      <c r="H1397">
        <v>6908</v>
      </c>
      <c r="I1397">
        <v>4689.5</v>
      </c>
      <c r="J1397">
        <v>6226.4</v>
      </c>
      <c r="K1397">
        <v>7613.3</v>
      </c>
      <c r="L1397">
        <v>6468.5</v>
      </c>
      <c r="M1397">
        <v>6484.3</v>
      </c>
      <c r="N1397">
        <v>9973.7999999999993</v>
      </c>
      <c r="O1397" s="3">
        <v>5389.6</v>
      </c>
      <c r="P1397" s="3">
        <v>8802.7999999999993</v>
      </c>
      <c r="Q1397">
        <f t="shared" si="21"/>
        <v>5755.3384615384621</v>
      </c>
    </row>
    <row r="1398" spans="1:17" x14ac:dyDescent="0.25">
      <c r="A1398">
        <v>1837.6</v>
      </c>
      <c r="B1398">
        <v>4087.7</v>
      </c>
      <c r="C1398">
        <v>5353.8</v>
      </c>
      <c r="D1398">
        <v>3379.7</v>
      </c>
      <c r="E1398">
        <v>4479.8999999999996</v>
      </c>
      <c r="F1398">
        <v>4285.1000000000004</v>
      </c>
      <c r="G1398">
        <v>5095.8</v>
      </c>
      <c r="H1398">
        <v>6948.8</v>
      </c>
      <c r="I1398">
        <v>4695.7</v>
      </c>
      <c r="J1398">
        <v>6301.3</v>
      </c>
      <c r="K1398">
        <v>7538.4</v>
      </c>
      <c r="L1398">
        <v>6401.4</v>
      </c>
      <c r="M1398">
        <v>6619.8</v>
      </c>
      <c r="N1398">
        <v>9967.9</v>
      </c>
      <c r="O1398" s="3">
        <v>5388</v>
      </c>
      <c r="P1398" s="3">
        <v>8741.2999999999993</v>
      </c>
      <c r="Q1398">
        <f t="shared" si="21"/>
        <v>5781.1769230769232</v>
      </c>
    </row>
    <row r="1399" spans="1:17" x14ac:dyDescent="0.25">
      <c r="A1399">
        <v>1838.6</v>
      </c>
      <c r="B1399">
        <v>3962.2</v>
      </c>
      <c r="C1399">
        <v>5278.5</v>
      </c>
      <c r="D1399">
        <v>3309.3</v>
      </c>
      <c r="E1399">
        <v>4496.6000000000004</v>
      </c>
      <c r="F1399">
        <v>4296.5</v>
      </c>
      <c r="G1399">
        <v>5138.8999999999996</v>
      </c>
      <c r="H1399">
        <v>6958.1</v>
      </c>
      <c r="I1399">
        <v>4646.6000000000004</v>
      </c>
      <c r="J1399">
        <v>6131.5</v>
      </c>
      <c r="K1399">
        <v>7353</v>
      </c>
      <c r="L1399">
        <v>6531.6</v>
      </c>
      <c r="M1399">
        <v>6555.3</v>
      </c>
      <c r="N1399">
        <v>10044</v>
      </c>
      <c r="O1399" s="3">
        <v>5291.6</v>
      </c>
      <c r="P1399" s="3">
        <v>8935.2000000000007</v>
      </c>
      <c r="Q1399">
        <f t="shared" si="21"/>
        <v>5746.3153846153855</v>
      </c>
    </row>
    <row r="1400" spans="1:17" x14ac:dyDescent="0.25">
      <c r="A1400">
        <v>1839.5</v>
      </c>
      <c r="B1400">
        <v>3981.4</v>
      </c>
      <c r="C1400">
        <v>5303.2</v>
      </c>
      <c r="D1400">
        <v>3309.9</v>
      </c>
      <c r="E1400">
        <v>4479</v>
      </c>
      <c r="F1400">
        <v>4365.8</v>
      </c>
      <c r="G1400">
        <v>5134.7</v>
      </c>
      <c r="H1400">
        <v>6927.9</v>
      </c>
      <c r="I1400">
        <v>4544.8999999999996</v>
      </c>
      <c r="J1400">
        <v>6151.1</v>
      </c>
      <c r="K1400">
        <v>7499.3</v>
      </c>
      <c r="L1400">
        <v>6554</v>
      </c>
      <c r="M1400">
        <v>6272.2</v>
      </c>
      <c r="N1400">
        <v>9990.2999999999993</v>
      </c>
      <c r="O1400" s="3">
        <v>5266.4</v>
      </c>
      <c r="P1400" s="3">
        <v>8842.2000000000007</v>
      </c>
      <c r="Q1400">
        <f t="shared" si="21"/>
        <v>5731.8230769230768</v>
      </c>
    </row>
    <row r="1401" spans="1:17" x14ac:dyDescent="0.25">
      <c r="A1401">
        <v>1840.5</v>
      </c>
      <c r="B1401">
        <v>4011.1</v>
      </c>
      <c r="C1401">
        <v>5198.8999999999996</v>
      </c>
      <c r="D1401">
        <v>3286.9</v>
      </c>
      <c r="E1401">
        <v>4400.8999999999996</v>
      </c>
      <c r="F1401">
        <v>4343</v>
      </c>
      <c r="G1401">
        <v>5040.8999999999996</v>
      </c>
      <c r="H1401">
        <v>6900.3</v>
      </c>
      <c r="I1401">
        <v>4574.7</v>
      </c>
      <c r="J1401">
        <v>6070.7</v>
      </c>
      <c r="K1401">
        <v>7413.9</v>
      </c>
      <c r="L1401">
        <v>6457.8</v>
      </c>
      <c r="M1401">
        <v>6320.9</v>
      </c>
      <c r="N1401">
        <v>9942.2000000000007</v>
      </c>
      <c r="O1401" s="3">
        <v>5285.8</v>
      </c>
      <c r="P1401" s="3">
        <v>8822.9</v>
      </c>
      <c r="Q1401">
        <f t="shared" si="21"/>
        <v>5689.4</v>
      </c>
    </row>
    <row r="1402" spans="1:17" x14ac:dyDescent="0.25">
      <c r="A1402">
        <v>1841.4</v>
      </c>
      <c r="B1402">
        <v>3888.1</v>
      </c>
      <c r="C1402">
        <v>5250</v>
      </c>
      <c r="D1402">
        <v>3242.7</v>
      </c>
      <c r="E1402">
        <v>4357</v>
      </c>
      <c r="F1402">
        <v>4367.5</v>
      </c>
      <c r="G1402">
        <v>5076.1000000000004</v>
      </c>
      <c r="H1402">
        <v>6914.8</v>
      </c>
      <c r="I1402">
        <v>4565.1000000000004</v>
      </c>
      <c r="J1402">
        <v>6095.6</v>
      </c>
      <c r="K1402">
        <v>7354.8</v>
      </c>
      <c r="L1402">
        <v>6419.6</v>
      </c>
      <c r="M1402">
        <v>6498.6</v>
      </c>
      <c r="N1402">
        <v>9954.7000000000007</v>
      </c>
      <c r="O1402" s="3">
        <v>5318.5</v>
      </c>
      <c r="P1402" s="3">
        <v>8703.5</v>
      </c>
      <c r="Q1402">
        <f t="shared" si="21"/>
        <v>5691.123076923077</v>
      </c>
    </row>
    <row r="1403" spans="1:17" x14ac:dyDescent="0.25">
      <c r="A1403">
        <v>1842.4</v>
      </c>
      <c r="B1403">
        <v>4023.3</v>
      </c>
      <c r="C1403">
        <v>5243.1</v>
      </c>
      <c r="D1403">
        <v>3319.8</v>
      </c>
      <c r="E1403">
        <v>4473.8</v>
      </c>
      <c r="F1403">
        <v>4265.6000000000004</v>
      </c>
      <c r="G1403">
        <v>5021.8</v>
      </c>
      <c r="H1403">
        <v>6805.5</v>
      </c>
      <c r="I1403">
        <v>4465.8999999999996</v>
      </c>
      <c r="J1403">
        <v>6191.6</v>
      </c>
      <c r="K1403">
        <v>7522.2</v>
      </c>
      <c r="L1403">
        <v>6428.8</v>
      </c>
      <c r="M1403">
        <v>6544.7</v>
      </c>
      <c r="N1403">
        <v>10081</v>
      </c>
      <c r="O1403" s="3">
        <v>5356.4</v>
      </c>
      <c r="P1403" s="3">
        <v>8750</v>
      </c>
      <c r="Q1403">
        <f t="shared" si="21"/>
        <v>5722.0846153846151</v>
      </c>
    </row>
    <row r="1404" spans="1:17" x14ac:dyDescent="0.25">
      <c r="A1404">
        <v>1843.3</v>
      </c>
      <c r="B1404">
        <v>3815.9</v>
      </c>
      <c r="C1404">
        <v>5122.8999999999996</v>
      </c>
      <c r="D1404">
        <v>3315.2</v>
      </c>
      <c r="E1404">
        <v>4535.3</v>
      </c>
      <c r="F1404">
        <v>4266.5</v>
      </c>
      <c r="G1404">
        <v>5065</v>
      </c>
      <c r="H1404">
        <v>6901.8</v>
      </c>
      <c r="I1404">
        <v>4551.1000000000004</v>
      </c>
      <c r="J1404">
        <v>6042.7</v>
      </c>
      <c r="K1404">
        <v>7236.4</v>
      </c>
      <c r="L1404">
        <v>6401.1</v>
      </c>
      <c r="M1404">
        <v>6582.9</v>
      </c>
      <c r="N1404">
        <v>10040</v>
      </c>
      <c r="O1404" s="3">
        <v>5307.4</v>
      </c>
      <c r="P1404" s="3">
        <v>8683.2000000000007</v>
      </c>
      <c r="Q1404">
        <f t="shared" si="21"/>
        <v>5682.8307692307681</v>
      </c>
    </row>
    <row r="1405" spans="1:17" x14ac:dyDescent="0.25">
      <c r="A1405">
        <v>1844.3</v>
      </c>
      <c r="B1405">
        <v>3953.7</v>
      </c>
      <c r="C1405">
        <v>5261</v>
      </c>
      <c r="D1405">
        <v>3321.1</v>
      </c>
      <c r="E1405">
        <v>4417.6000000000004</v>
      </c>
      <c r="F1405">
        <v>4317.3999999999996</v>
      </c>
      <c r="G1405">
        <v>4944.7</v>
      </c>
      <c r="H1405">
        <v>6984.8</v>
      </c>
      <c r="I1405">
        <v>4536.2</v>
      </c>
      <c r="J1405">
        <v>6059.7</v>
      </c>
      <c r="K1405">
        <v>7419.7</v>
      </c>
      <c r="L1405">
        <v>6391.8</v>
      </c>
      <c r="M1405">
        <v>6441.9</v>
      </c>
      <c r="N1405">
        <v>9936.9</v>
      </c>
      <c r="O1405" s="3">
        <v>5382.3</v>
      </c>
      <c r="P1405" s="3">
        <v>8740.2999999999993</v>
      </c>
      <c r="Q1405">
        <f t="shared" si="21"/>
        <v>5691.2692307692305</v>
      </c>
    </row>
    <row r="1406" spans="1:17" x14ac:dyDescent="0.25">
      <c r="A1406">
        <v>1845.2</v>
      </c>
      <c r="B1406">
        <v>3783.1</v>
      </c>
      <c r="C1406">
        <v>5214.6000000000004</v>
      </c>
      <c r="D1406">
        <v>3345.5</v>
      </c>
      <c r="E1406">
        <v>4484.3999999999996</v>
      </c>
      <c r="F1406">
        <v>4342</v>
      </c>
      <c r="G1406">
        <v>5061.7</v>
      </c>
      <c r="H1406">
        <v>6820.1</v>
      </c>
      <c r="I1406">
        <v>4429</v>
      </c>
      <c r="J1406">
        <v>6092.5</v>
      </c>
      <c r="K1406">
        <v>7389.6</v>
      </c>
      <c r="L1406">
        <v>6332.4</v>
      </c>
      <c r="M1406">
        <v>6540.7</v>
      </c>
      <c r="N1406">
        <v>9812.2999999999993</v>
      </c>
      <c r="O1406" s="3">
        <v>5251.5</v>
      </c>
      <c r="P1406" s="3">
        <v>8718.2999999999993</v>
      </c>
      <c r="Q1406">
        <f t="shared" si="21"/>
        <v>5665.2230769230764</v>
      </c>
    </row>
    <row r="1407" spans="1:17" x14ac:dyDescent="0.25">
      <c r="A1407">
        <v>1846.2</v>
      </c>
      <c r="B1407">
        <v>3828.7</v>
      </c>
      <c r="C1407">
        <v>5239.3999999999996</v>
      </c>
      <c r="D1407">
        <v>3319.8</v>
      </c>
      <c r="E1407">
        <v>4477.3</v>
      </c>
      <c r="F1407">
        <v>4350.8</v>
      </c>
      <c r="G1407">
        <v>5012.6000000000004</v>
      </c>
      <c r="H1407">
        <v>6766.1</v>
      </c>
      <c r="I1407">
        <v>4567</v>
      </c>
      <c r="J1407">
        <v>6106.9</v>
      </c>
      <c r="K1407">
        <v>7346.2</v>
      </c>
      <c r="L1407">
        <v>6354.8</v>
      </c>
      <c r="M1407">
        <v>6507.7</v>
      </c>
      <c r="N1407">
        <v>9938.2000000000007</v>
      </c>
      <c r="O1407" s="3">
        <v>5297.4</v>
      </c>
      <c r="P1407" s="3">
        <v>8667.2999999999993</v>
      </c>
      <c r="Q1407">
        <f t="shared" si="21"/>
        <v>5678.1153846153848</v>
      </c>
    </row>
    <row r="1408" spans="1:17" x14ac:dyDescent="0.25">
      <c r="A1408">
        <v>1847.1</v>
      </c>
      <c r="B1408">
        <v>3998.2</v>
      </c>
      <c r="C1408">
        <v>5177.1000000000004</v>
      </c>
      <c r="D1408">
        <v>3312.5</v>
      </c>
      <c r="E1408">
        <v>4372.7</v>
      </c>
      <c r="F1408">
        <v>4230.3</v>
      </c>
      <c r="G1408">
        <v>5058.3999999999996</v>
      </c>
      <c r="H1408">
        <v>6909.9</v>
      </c>
      <c r="I1408">
        <v>4562.6000000000004</v>
      </c>
      <c r="J1408">
        <v>6255.8</v>
      </c>
      <c r="K1408">
        <v>7432.1</v>
      </c>
      <c r="L1408">
        <v>6363.9</v>
      </c>
      <c r="M1408">
        <v>6519.5</v>
      </c>
      <c r="N1408">
        <v>9805.7000000000007</v>
      </c>
      <c r="O1408" s="3">
        <v>5253.6</v>
      </c>
      <c r="P1408" s="3">
        <v>8634.7000000000007</v>
      </c>
      <c r="Q1408">
        <f t="shared" si="21"/>
        <v>5692.207692307692</v>
      </c>
    </row>
    <row r="1409" spans="1:17" x14ac:dyDescent="0.25">
      <c r="A1409">
        <v>1848.1</v>
      </c>
      <c r="B1409">
        <v>3970</v>
      </c>
      <c r="C1409">
        <v>5265.2</v>
      </c>
      <c r="D1409">
        <v>3268.3</v>
      </c>
      <c r="E1409">
        <v>4423.7</v>
      </c>
      <c r="F1409">
        <v>4236.3999999999996</v>
      </c>
      <c r="G1409">
        <v>5112.2</v>
      </c>
      <c r="H1409">
        <v>6782</v>
      </c>
      <c r="I1409">
        <v>4484.3999999999996</v>
      </c>
      <c r="J1409">
        <v>5927.3</v>
      </c>
      <c r="K1409">
        <v>7372.9</v>
      </c>
      <c r="L1409">
        <v>6278.1</v>
      </c>
      <c r="M1409">
        <v>6528.7</v>
      </c>
      <c r="N1409">
        <v>9857.7000000000007</v>
      </c>
      <c r="O1409" s="3">
        <v>5254.6</v>
      </c>
      <c r="P1409" s="3">
        <v>8625.7999999999993</v>
      </c>
      <c r="Q1409">
        <f t="shared" si="21"/>
        <v>5654.376923076924</v>
      </c>
    </row>
    <row r="1410" spans="1:17" x14ac:dyDescent="0.25">
      <c r="A1410">
        <v>1849</v>
      </c>
      <c r="B1410">
        <v>3857.3</v>
      </c>
      <c r="C1410">
        <v>5316.4</v>
      </c>
      <c r="D1410">
        <v>3261.1</v>
      </c>
      <c r="E1410">
        <v>4432.5</v>
      </c>
      <c r="F1410">
        <v>4263.6000000000004</v>
      </c>
      <c r="G1410">
        <v>4875.8</v>
      </c>
      <c r="H1410">
        <v>6936.3</v>
      </c>
      <c r="I1410">
        <v>4366.5</v>
      </c>
      <c r="J1410">
        <v>5928.5</v>
      </c>
      <c r="K1410">
        <v>7551.1</v>
      </c>
      <c r="L1410">
        <v>6324.2</v>
      </c>
      <c r="M1410">
        <v>6424.5</v>
      </c>
      <c r="N1410">
        <v>9796.4</v>
      </c>
      <c r="O1410" s="3">
        <v>5242.5</v>
      </c>
      <c r="P1410" s="3">
        <v>8677.7000000000007</v>
      </c>
      <c r="Q1410">
        <f t="shared" si="21"/>
        <v>5641.0923076923073</v>
      </c>
    </row>
    <row r="1411" spans="1:17" x14ac:dyDescent="0.25">
      <c r="A1411">
        <v>1850</v>
      </c>
      <c r="B1411">
        <v>3844.9</v>
      </c>
      <c r="C1411">
        <v>5338.5</v>
      </c>
      <c r="D1411">
        <v>3272.3</v>
      </c>
      <c r="E1411">
        <v>4414.8999999999996</v>
      </c>
      <c r="F1411">
        <v>4224.8999999999996</v>
      </c>
      <c r="G1411">
        <v>4990.2</v>
      </c>
      <c r="H1411">
        <v>6882.3</v>
      </c>
      <c r="I1411">
        <v>4515.2</v>
      </c>
      <c r="J1411">
        <v>6106.4</v>
      </c>
      <c r="K1411">
        <v>7399.5</v>
      </c>
      <c r="L1411">
        <v>6343.9</v>
      </c>
      <c r="M1411">
        <v>6438.9</v>
      </c>
      <c r="N1411">
        <v>9938.2000000000007</v>
      </c>
      <c r="O1411" s="3">
        <v>5188.1000000000004</v>
      </c>
      <c r="P1411" s="3">
        <v>8660.9</v>
      </c>
      <c r="Q1411">
        <f t="shared" ref="Q1411:Q1474" si="22">AVERAGE(B1411:N1411)</f>
        <v>5670.0076923076931</v>
      </c>
    </row>
    <row r="1412" spans="1:17" x14ac:dyDescent="0.25">
      <c r="A1412">
        <v>1850.9</v>
      </c>
      <c r="B1412">
        <v>3856.2</v>
      </c>
      <c r="C1412">
        <v>5294.7</v>
      </c>
      <c r="D1412">
        <v>3225.4</v>
      </c>
      <c r="E1412">
        <v>4352.3999999999996</v>
      </c>
      <c r="F1412">
        <v>4217.8</v>
      </c>
      <c r="G1412">
        <v>5009.6000000000004</v>
      </c>
      <c r="H1412">
        <v>6807.1</v>
      </c>
      <c r="I1412">
        <v>4555.7</v>
      </c>
      <c r="J1412">
        <v>6007.4</v>
      </c>
      <c r="K1412">
        <v>7311.2</v>
      </c>
      <c r="L1412">
        <v>6355.8</v>
      </c>
      <c r="M1412">
        <v>6400.6</v>
      </c>
      <c r="N1412">
        <v>9853</v>
      </c>
      <c r="O1412" s="3">
        <v>5189.1000000000004</v>
      </c>
      <c r="P1412" s="3">
        <v>8580.7999999999993</v>
      </c>
      <c r="Q1412">
        <f t="shared" si="22"/>
        <v>5634.376923076923</v>
      </c>
    </row>
    <row r="1413" spans="1:17" x14ac:dyDescent="0.25">
      <c r="A1413">
        <v>1851.9</v>
      </c>
      <c r="B1413">
        <v>3930.9</v>
      </c>
      <c r="C1413">
        <v>5177</v>
      </c>
      <c r="D1413">
        <v>3241.9</v>
      </c>
      <c r="E1413">
        <v>4429.8999999999996</v>
      </c>
      <c r="F1413">
        <v>4187</v>
      </c>
      <c r="G1413">
        <v>5029.1000000000004</v>
      </c>
      <c r="H1413">
        <v>6958.9</v>
      </c>
      <c r="I1413">
        <v>4524.8999999999996</v>
      </c>
      <c r="J1413">
        <v>6169.6</v>
      </c>
      <c r="K1413">
        <v>7273.1</v>
      </c>
      <c r="L1413">
        <v>6164.3</v>
      </c>
      <c r="M1413">
        <v>6394</v>
      </c>
      <c r="N1413">
        <v>9942.1</v>
      </c>
      <c r="O1413" s="3">
        <v>5282.6</v>
      </c>
      <c r="P1413" s="3">
        <v>8635.2999999999993</v>
      </c>
      <c r="Q1413">
        <f t="shared" si="22"/>
        <v>5647.9</v>
      </c>
    </row>
    <row r="1414" spans="1:17" x14ac:dyDescent="0.25">
      <c r="A1414">
        <v>1852.8</v>
      </c>
      <c r="B1414">
        <v>3807.6</v>
      </c>
      <c r="C1414">
        <v>5098.8</v>
      </c>
      <c r="D1414">
        <v>3226.7</v>
      </c>
      <c r="E1414">
        <v>4296.1000000000004</v>
      </c>
      <c r="F1414">
        <v>4274.8999999999996</v>
      </c>
      <c r="G1414">
        <v>5051.2</v>
      </c>
      <c r="H1414">
        <v>6838.9</v>
      </c>
      <c r="I1414">
        <v>4546.8999999999996</v>
      </c>
      <c r="J1414">
        <v>6083.7</v>
      </c>
      <c r="K1414">
        <v>7287.7</v>
      </c>
      <c r="L1414">
        <v>6379.4</v>
      </c>
      <c r="M1414">
        <v>6350.4</v>
      </c>
      <c r="N1414">
        <v>9994.2000000000007</v>
      </c>
      <c r="O1414" s="3">
        <v>5188.6000000000004</v>
      </c>
      <c r="P1414" s="3">
        <v>8343.9</v>
      </c>
      <c r="Q1414">
        <f t="shared" si="22"/>
        <v>5633.5769230769229</v>
      </c>
    </row>
    <row r="1415" spans="1:17" x14ac:dyDescent="0.25">
      <c r="A1415">
        <v>1853.8</v>
      </c>
      <c r="B1415">
        <v>3721.2</v>
      </c>
      <c r="C1415">
        <v>5176.3999999999996</v>
      </c>
      <c r="D1415">
        <v>3182.4</v>
      </c>
      <c r="E1415">
        <v>4336.5</v>
      </c>
      <c r="F1415">
        <v>4273.1000000000004</v>
      </c>
      <c r="G1415">
        <v>4893.8</v>
      </c>
      <c r="H1415">
        <v>6856.1</v>
      </c>
      <c r="I1415">
        <v>4447.3999999999996</v>
      </c>
      <c r="J1415">
        <v>5958.1</v>
      </c>
      <c r="K1415">
        <v>7357.8</v>
      </c>
      <c r="L1415">
        <v>6304.1</v>
      </c>
      <c r="M1415">
        <v>6272.4</v>
      </c>
      <c r="N1415">
        <v>9850.9</v>
      </c>
      <c r="O1415" s="3">
        <v>5229.2</v>
      </c>
      <c r="P1415" s="3">
        <v>8673.1</v>
      </c>
      <c r="Q1415">
        <f t="shared" si="22"/>
        <v>5586.9384615384615</v>
      </c>
    </row>
    <row r="1416" spans="1:17" x14ac:dyDescent="0.25">
      <c r="A1416">
        <v>1854.7</v>
      </c>
      <c r="B1416">
        <v>3856.6</v>
      </c>
      <c r="C1416">
        <v>5095.5</v>
      </c>
      <c r="D1416">
        <v>3206.8</v>
      </c>
      <c r="E1416">
        <v>4311</v>
      </c>
      <c r="F1416">
        <v>4268.7</v>
      </c>
      <c r="G1416">
        <v>4812.8999999999996</v>
      </c>
      <c r="H1416">
        <v>6698.9</v>
      </c>
      <c r="I1416">
        <v>4524.8999999999996</v>
      </c>
      <c r="J1416">
        <v>5803.4</v>
      </c>
      <c r="K1416">
        <v>7298.5</v>
      </c>
      <c r="L1416">
        <v>6286.8</v>
      </c>
      <c r="M1416">
        <v>6392.5</v>
      </c>
      <c r="N1416">
        <v>9887.2000000000007</v>
      </c>
      <c r="O1416" s="3">
        <v>5129.8</v>
      </c>
      <c r="P1416" s="3">
        <v>8725</v>
      </c>
      <c r="Q1416">
        <f t="shared" si="22"/>
        <v>5572.5923076923082</v>
      </c>
    </row>
    <row r="1417" spans="1:17" x14ac:dyDescent="0.25">
      <c r="A1417">
        <v>1855.6</v>
      </c>
      <c r="B1417">
        <v>3667.2</v>
      </c>
      <c r="C1417">
        <v>5067.3999999999996</v>
      </c>
      <c r="D1417">
        <v>3252.4</v>
      </c>
      <c r="E1417">
        <v>4391.1000000000004</v>
      </c>
      <c r="F1417">
        <v>4177.1000000000004</v>
      </c>
      <c r="G1417">
        <v>4885.1000000000004</v>
      </c>
      <c r="H1417">
        <v>6853.5</v>
      </c>
      <c r="I1417">
        <v>4430.7</v>
      </c>
      <c r="J1417">
        <v>5918.2</v>
      </c>
      <c r="K1417">
        <v>7281.5</v>
      </c>
      <c r="L1417">
        <v>6314.5</v>
      </c>
      <c r="M1417">
        <v>6351.5</v>
      </c>
      <c r="N1417">
        <v>9788.7999999999993</v>
      </c>
      <c r="O1417" s="3">
        <v>5104.3999999999996</v>
      </c>
      <c r="P1417" s="3">
        <v>8718.7999999999993</v>
      </c>
      <c r="Q1417">
        <f t="shared" si="22"/>
        <v>5567.6153846153838</v>
      </c>
    </row>
    <row r="1418" spans="1:17" x14ac:dyDescent="0.25">
      <c r="A1418">
        <v>1856.6</v>
      </c>
      <c r="B1418">
        <v>3770.9</v>
      </c>
      <c r="C1418">
        <v>5081.7</v>
      </c>
      <c r="D1418">
        <v>3213.4</v>
      </c>
      <c r="E1418">
        <v>4339.1000000000004</v>
      </c>
      <c r="F1418">
        <v>4288.8999999999996</v>
      </c>
      <c r="G1418">
        <v>4865</v>
      </c>
      <c r="H1418">
        <v>6749.1</v>
      </c>
      <c r="I1418">
        <v>4447.3999999999996</v>
      </c>
      <c r="J1418">
        <v>5929.9</v>
      </c>
      <c r="K1418">
        <v>7259.1</v>
      </c>
      <c r="L1418">
        <v>6252.3</v>
      </c>
      <c r="M1418">
        <v>6490.1</v>
      </c>
      <c r="N1418">
        <v>9706.2000000000007</v>
      </c>
      <c r="O1418" s="3">
        <v>5028.8</v>
      </c>
      <c r="P1418" s="3">
        <v>8569.9</v>
      </c>
      <c r="Q1418">
        <f t="shared" si="22"/>
        <v>5568.7000000000007</v>
      </c>
    </row>
    <row r="1419" spans="1:17" x14ac:dyDescent="0.25">
      <c r="A1419">
        <v>1857.5</v>
      </c>
      <c r="B1419">
        <v>3787.6</v>
      </c>
      <c r="C1419">
        <v>5048.3</v>
      </c>
      <c r="D1419">
        <v>3171.7</v>
      </c>
      <c r="E1419">
        <v>4258</v>
      </c>
      <c r="F1419">
        <v>4218.3999999999996</v>
      </c>
      <c r="G1419">
        <v>4789.3</v>
      </c>
      <c r="H1419">
        <v>6782.2</v>
      </c>
      <c r="I1419">
        <v>4421.8999999999996</v>
      </c>
      <c r="J1419">
        <v>5891.4</v>
      </c>
      <c r="K1419">
        <v>7112.6</v>
      </c>
      <c r="L1419">
        <v>6237.7</v>
      </c>
      <c r="M1419">
        <v>6388.4</v>
      </c>
      <c r="N1419">
        <v>9745.1</v>
      </c>
      <c r="O1419" s="3">
        <v>5175.2</v>
      </c>
      <c r="P1419" s="3">
        <v>8590</v>
      </c>
      <c r="Q1419">
        <f t="shared" si="22"/>
        <v>5527.123076923077</v>
      </c>
    </row>
    <row r="1420" spans="1:17" x14ac:dyDescent="0.25">
      <c r="A1420">
        <v>1858.5</v>
      </c>
      <c r="B1420">
        <v>3804.2</v>
      </c>
      <c r="C1420">
        <v>5139.2</v>
      </c>
      <c r="D1420">
        <v>3225.2</v>
      </c>
      <c r="E1420">
        <v>4425.3999999999996</v>
      </c>
      <c r="F1420">
        <v>4224.5</v>
      </c>
      <c r="G1420">
        <v>4745.3</v>
      </c>
      <c r="H1420">
        <v>6780.9</v>
      </c>
      <c r="I1420">
        <v>4430.7</v>
      </c>
      <c r="J1420">
        <v>5874.1</v>
      </c>
      <c r="K1420">
        <v>7090.2</v>
      </c>
      <c r="L1420">
        <v>6130.5</v>
      </c>
      <c r="M1420">
        <v>6273.3</v>
      </c>
      <c r="N1420">
        <v>9760.2000000000007</v>
      </c>
      <c r="O1420" s="3">
        <v>5094.3</v>
      </c>
      <c r="P1420" s="3">
        <v>8219</v>
      </c>
      <c r="Q1420">
        <f t="shared" si="22"/>
        <v>5531.0538461538463</v>
      </c>
    </row>
    <row r="1421" spans="1:17" x14ac:dyDescent="0.25">
      <c r="A1421">
        <v>1859.4</v>
      </c>
      <c r="B1421">
        <v>3722.9</v>
      </c>
      <c r="C1421">
        <v>5140.2</v>
      </c>
      <c r="D1421">
        <v>3239.1</v>
      </c>
      <c r="E1421">
        <v>4238.6000000000004</v>
      </c>
      <c r="F1421">
        <v>4352.3</v>
      </c>
      <c r="G1421">
        <v>4852</v>
      </c>
      <c r="H1421">
        <v>6705.5</v>
      </c>
      <c r="I1421">
        <v>4389.3</v>
      </c>
      <c r="J1421">
        <v>5854.1</v>
      </c>
      <c r="K1421">
        <v>7202.6</v>
      </c>
      <c r="L1421">
        <v>6121.2</v>
      </c>
      <c r="M1421">
        <v>6361.8</v>
      </c>
      <c r="N1421">
        <v>9698.7000000000007</v>
      </c>
      <c r="O1421" s="3">
        <v>5071.5</v>
      </c>
      <c r="P1421" s="3">
        <v>8519.4</v>
      </c>
      <c r="Q1421">
        <f t="shared" si="22"/>
        <v>5529.1</v>
      </c>
    </row>
    <row r="1422" spans="1:17" x14ac:dyDescent="0.25">
      <c r="A1422">
        <v>1860.4</v>
      </c>
      <c r="B1422">
        <v>3702.5</v>
      </c>
      <c r="C1422">
        <v>5072.5</v>
      </c>
      <c r="D1422">
        <v>3234.4</v>
      </c>
      <c r="E1422">
        <v>4289.6000000000004</v>
      </c>
      <c r="F1422">
        <v>4175.8999999999996</v>
      </c>
      <c r="G1422">
        <v>4765.7</v>
      </c>
      <c r="H1422">
        <v>6817.9</v>
      </c>
      <c r="I1422">
        <v>4331.8999999999996</v>
      </c>
      <c r="J1422">
        <v>5860.6</v>
      </c>
      <c r="K1422">
        <v>6976.6</v>
      </c>
      <c r="L1422">
        <v>6254.6</v>
      </c>
      <c r="M1422">
        <v>6347.2</v>
      </c>
      <c r="N1422">
        <v>9795.7999999999993</v>
      </c>
      <c r="O1422" s="3">
        <v>5146.5</v>
      </c>
      <c r="P1422" s="3">
        <v>8362.4</v>
      </c>
      <c r="Q1422">
        <f t="shared" si="22"/>
        <v>5509.6307692307691</v>
      </c>
    </row>
    <row r="1423" spans="1:17" x14ac:dyDescent="0.25">
      <c r="A1423">
        <v>1861.3</v>
      </c>
      <c r="B1423">
        <v>3848.7</v>
      </c>
      <c r="C1423">
        <v>5123.7</v>
      </c>
      <c r="D1423">
        <v>3187.4</v>
      </c>
      <c r="E1423">
        <v>4351.3</v>
      </c>
      <c r="F1423">
        <v>4126.5</v>
      </c>
      <c r="G1423">
        <v>4832.8</v>
      </c>
      <c r="H1423">
        <v>6668.5</v>
      </c>
      <c r="I1423">
        <v>4359.3</v>
      </c>
      <c r="J1423">
        <v>5888.2</v>
      </c>
      <c r="K1423">
        <v>7192.3</v>
      </c>
      <c r="L1423">
        <v>6319.3</v>
      </c>
      <c r="M1423">
        <v>6205.6</v>
      </c>
      <c r="N1423">
        <v>9906.2000000000007</v>
      </c>
      <c r="O1423" s="3">
        <v>5047</v>
      </c>
      <c r="P1423" s="3">
        <v>8358.7999999999993</v>
      </c>
      <c r="Q1423">
        <f t="shared" si="22"/>
        <v>5539.2153846153851</v>
      </c>
    </row>
    <row r="1424" spans="1:17" x14ac:dyDescent="0.25">
      <c r="A1424">
        <v>1862.3</v>
      </c>
      <c r="B1424">
        <v>3831</v>
      </c>
      <c r="C1424">
        <v>5222.6000000000004</v>
      </c>
      <c r="D1424">
        <v>3164.3</v>
      </c>
      <c r="E1424">
        <v>4383.8999999999996</v>
      </c>
      <c r="F1424">
        <v>4085</v>
      </c>
      <c r="G1424">
        <v>4794</v>
      </c>
      <c r="H1424">
        <v>6730.7</v>
      </c>
      <c r="I1424">
        <v>4421</v>
      </c>
      <c r="J1424">
        <v>5966.1</v>
      </c>
      <c r="K1424">
        <v>7132.8</v>
      </c>
      <c r="L1424">
        <v>6275.6</v>
      </c>
      <c r="M1424">
        <v>6307.4</v>
      </c>
      <c r="N1424">
        <v>9823.5</v>
      </c>
      <c r="O1424" s="3">
        <v>5093</v>
      </c>
      <c r="P1424" s="3">
        <v>8447.7000000000007</v>
      </c>
      <c r="Q1424">
        <f t="shared" si="22"/>
        <v>5549.0692307692307</v>
      </c>
    </row>
    <row r="1425" spans="1:17" x14ac:dyDescent="0.25">
      <c r="A1425">
        <v>1863.2</v>
      </c>
      <c r="B1425">
        <v>3773.5</v>
      </c>
      <c r="C1425">
        <v>5049</v>
      </c>
      <c r="D1425">
        <v>3233.7</v>
      </c>
      <c r="E1425">
        <v>4286.8999999999996</v>
      </c>
      <c r="F1425">
        <v>4120.2</v>
      </c>
      <c r="G1425">
        <v>4723.5</v>
      </c>
      <c r="H1425">
        <v>6634.1</v>
      </c>
      <c r="I1425">
        <v>4432.3999999999996</v>
      </c>
      <c r="J1425">
        <v>5919.6</v>
      </c>
      <c r="K1425">
        <v>7144.8</v>
      </c>
      <c r="L1425">
        <v>6266.3</v>
      </c>
      <c r="M1425">
        <v>6263.6</v>
      </c>
      <c r="N1425">
        <v>9907.5</v>
      </c>
      <c r="O1425" s="3">
        <v>5152.2</v>
      </c>
      <c r="P1425" s="3">
        <v>8494.4</v>
      </c>
      <c r="Q1425">
        <f t="shared" si="22"/>
        <v>5519.623076923077</v>
      </c>
    </row>
    <row r="1426" spans="1:17" x14ac:dyDescent="0.25">
      <c r="A1426">
        <v>1864.2</v>
      </c>
      <c r="B1426">
        <v>3896</v>
      </c>
      <c r="C1426">
        <v>5089.7</v>
      </c>
      <c r="D1426">
        <v>3181.4</v>
      </c>
      <c r="E1426">
        <v>4327.3999999999996</v>
      </c>
      <c r="F1426">
        <v>4144.8</v>
      </c>
      <c r="G1426">
        <v>4822.3999999999996</v>
      </c>
      <c r="H1426">
        <v>6786.3</v>
      </c>
      <c r="I1426">
        <v>4308.8999999999996</v>
      </c>
      <c r="J1426">
        <v>5915.5</v>
      </c>
      <c r="K1426">
        <v>7093.3</v>
      </c>
      <c r="L1426">
        <v>6230.4</v>
      </c>
      <c r="M1426">
        <v>6286</v>
      </c>
      <c r="N1426">
        <v>9771.7999999999993</v>
      </c>
      <c r="O1426" s="3">
        <v>5102.8999999999996</v>
      </c>
      <c r="P1426" s="3">
        <v>8538.4</v>
      </c>
      <c r="Q1426">
        <f t="shared" si="22"/>
        <v>5527.2230769230764</v>
      </c>
    </row>
    <row r="1427" spans="1:17" x14ac:dyDescent="0.25">
      <c r="A1427">
        <v>1865.1</v>
      </c>
      <c r="B1427">
        <v>3854.4</v>
      </c>
      <c r="C1427">
        <v>5035.1000000000004</v>
      </c>
      <c r="D1427">
        <v>3078.8</v>
      </c>
      <c r="E1427">
        <v>4275.3999999999996</v>
      </c>
      <c r="F1427">
        <v>4238.3</v>
      </c>
      <c r="G1427">
        <v>4807.3999999999996</v>
      </c>
      <c r="H1427">
        <v>6734.7</v>
      </c>
      <c r="I1427">
        <v>4405.1000000000004</v>
      </c>
      <c r="J1427">
        <v>6033.1</v>
      </c>
      <c r="K1427">
        <v>7047.1</v>
      </c>
      <c r="L1427">
        <v>6181.4</v>
      </c>
      <c r="M1427">
        <v>6184</v>
      </c>
      <c r="N1427">
        <v>9609.6</v>
      </c>
      <c r="O1427" s="3">
        <v>5011.3</v>
      </c>
      <c r="P1427" s="3">
        <v>8370.7000000000007</v>
      </c>
      <c r="Q1427">
        <f t="shared" si="22"/>
        <v>5498.8000000000011</v>
      </c>
    </row>
    <row r="1428" spans="1:17" x14ac:dyDescent="0.25">
      <c r="A1428">
        <v>1866</v>
      </c>
      <c r="B1428">
        <v>3783.7</v>
      </c>
      <c r="C1428">
        <v>5168.5</v>
      </c>
      <c r="D1428">
        <v>3148.2</v>
      </c>
      <c r="E1428">
        <v>4270.8999999999996</v>
      </c>
      <c r="F1428">
        <v>3987.6</v>
      </c>
      <c r="G1428">
        <v>4829.6000000000004</v>
      </c>
      <c r="H1428">
        <v>6873.7</v>
      </c>
      <c r="I1428">
        <v>4318.6000000000004</v>
      </c>
      <c r="J1428">
        <v>5891.4</v>
      </c>
      <c r="K1428">
        <v>6969</v>
      </c>
      <c r="L1428">
        <v>6198.5</v>
      </c>
      <c r="M1428">
        <v>6238.2</v>
      </c>
      <c r="N1428">
        <v>9590.2999999999993</v>
      </c>
      <c r="O1428" s="3">
        <v>4871.8999999999996</v>
      </c>
      <c r="P1428" s="3">
        <v>8361.7999999999993</v>
      </c>
      <c r="Q1428">
        <f t="shared" si="22"/>
        <v>5482.1692307692301</v>
      </c>
    </row>
    <row r="1429" spans="1:17" x14ac:dyDescent="0.25">
      <c r="A1429">
        <v>1867</v>
      </c>
      <c r="B1429">
        <v>3826.8</v>
      </c>
      <c r="C1429">
        <v>5095.3999999999996</v>
      </c>
      <c r="D1429">
        <v>3170</v>
      </c>
      <c r="E1429">
        <v>4295.6000000000004</v>
      </c>
      <c r="F1429">
        <v>4155.2</v>
      </c>
      <c r="G1429">
        <v>4846.3999999999996</v>
      </c>
      <c r="H1429">
        <v>6774.4</v>
      </c>
      <c r="I1429">
        <v>4213.5</v>
      </c>
      <c r="J1429">
        <v>5921.6</v>
      </c>
      <c r="K1429">
        <v>7158.4</v>
      </c>
      <c r="L1429">
        <v>6104.4</v>
      </c>
      <c r="M1429">
        <v>6350.7</v>
      </c>
      <c r="N1429">
        <v>9719.2999999999993</v>
      </c>
      <c r="O1429" s="3">
        <v>5010.6000000000004</v>
      </c>
      <c r="P1429" s="3">
        <v>8437.5</v>
      </c>
      <c r="Q1429">
        <f t="shared" si="22"/>
        <v>5510.1307692307691</v>
      </c>
    </row>
    <row r="1430" spans="1:17" x14ac:dyDescent="0.25">
      <c r="A1430">
        <v>1867.9</v>
      </c>
      <c r="B1430">
        <v>3639.5</v>
      </c>
      <c r="C1430">
        <v>5022.2</v>
      </c>
      <c r="D1430">
        <v>3080.6</v>
      </c>
      <c r="E1430">
        <v>4312.3</v>
      </c>
      <c r="F1430">
        <v>4158.7</v>
      </c>
      <c r="G1430">
        <v>4799.7</v>
      </c>
      <c r="H1430">
        <v>6770.4</v>
      </c>
      <c r="I1430">
        <v>4405</v>
      </c>
      <c r="J1430">
        <v>5859.2</v>
      </c>
      <c r="K1430">
        <v>7151.9</v>
      </c>
      <c r="L1430">
        <v>6110.9</v>
      </c>
      <c r="M1430">
        <v>6272.5</v>
      </c>
      <c r="N1430">
        <v>9829.9</v>
      </c>
      <c r="O1430" s="3">
        <v>5022.2</v>
      </c>
      <c r="P1430" s="3">
        <v>8420.7000000000007</v>
      </c>
      <c r="Q1430">
        <f t="shared" si="22"/>
        <v>5493.292307692308</v>
      </c>
    </row>
    <row r="1431" spans="1:17" x14ac:dyDescent="0.25">
      <c r="A1431">
        <v>1868.9</v>
      </c>
      <c r="B1431">
        <v>3706.5</v>
      </c>
      <c r="C1431">
        <v>5031.1000000000004</v>
      </c>
      <c r="D1431">
        <v>3091.8</v>
      </c>
      <c r="E1431">
        <v>4196.6000000000004</v>
      </c>
      <c r="F1431">
        <v>4143.6000000000004</v>
      </c>
      <c r="G1431">
        <v>4853.6000000000004</v>
      </c>
      <c r="H1431">
        <v>6676.4</v>
      </c>
      <c r="I1431">
        <v>4360.8999999999996</v>
      </c>
      <c r="J1431">
        <v>5916</v>
      </c>
      <c r="K1431">
        <v>7047.3</v>
      </c>
      <c r="L1431">
        <v>6130.6</v>
      </c>
      <c r="M1431">
        <v>6252.5</v>
      </c>
      <c r="N1431">
        <v>9702</v>
      </c>
      <c r="O1431" s="3">
        <v>5073.5</v>
      </c>
      <c r="P1431" s="3">
        <v>8308.4</v>
      </c>
      <c r="Q1431">
        <f t="shared" si="22"/>
        <v>5469.9153846153849</v>
      </c>
    </row>
    <row r="1432" spans="1:17" x14ac:dyDescent="0.25">
      <c r="A1432">
        <v>1869.8</v>
      </c>
      <c r="B1432">
        <v>3651.6</v>
      </c>
      <c r="C1432">
        <v>5008.3</v>
      </c>
      <c r="D1432">
        <v>3203.7</v>
      </c>
      <c r="E1432">
        <v>4247.8</v>
      </c>
      <c r="F1432">
        <v>4107.3</v>
      </c>
      <c r="G1432">
        <v>4700.8999999999996</v>
      </c>
      <c r="H1432">
        <v>6749.3</v>
      </c>
      <c r="I1432">
        <v>4364.3999999999996</v>
      </c>
      <c r="J1432">
        <v>5858.9</v>
      </c>
      <c r="K1432">
        <v>7112.3</v>
      </c>
      <c r="L1432">
        <v>6145.1</v>
      </c>
      <c r="M1432">
        <v>6359.7</v>
      </c>
      <c r="N1432">
        <v>9552.9</v>
      </c>
      <c r="O1432" s="3">
        <v>4968.5</v>
      </c>
      <c r="P1432" s="3">
        <v>8434.6</v>
      </c>
      <c r="Q1432">
        <f t="shared" si="22"/>
        <v>5466.3230769230768</v>
      </c>
    </row>
    <row r="1433" spans="1:17" x14ac:dyDescent="0.25">
      <c r="A1433">
        <v>1870.8</v>
      </c>
      <c r="B1433">
        <v>3686.7</v>
      </c>
      <c r="C1433">
        <v>5057</v>
      </c>
      <c r="D1433">
        <v>3151.3</v>
      </c>
      <c r="E1433">
        <v>4293.7</v>
      </c>
      <c r="F1433">
        <v>4224.8</v>
      </c>
      <c r="G1433">
        <v>4770.7</v>
      </c>
      <c r="H1433">
        <v>6671.1</v>
      </c>
      <c r="I1433">
        <v>4375.8</v>
      </c>
      <c r="J1433">
        <v>5854.8</v>
      </c>
      <c r="K1433">
        <v>7044.8</v>
      </c>
      <c r="L1433">
        <v>6135.7</v>
      </c>
      <c r="M1433">
        <v>6196.7</v>
      </c>
      <c r="N1433">
        <v>9599.7999999999993</v>
      </c>
      <c r="O1433" s="3">
        <v>5104.7</v>
      </c>
      <c r="P1433" s="3">
        <v>8423</v>
      </c>
      <c r="Q1433">
        <f t="shared" si="22"/>
        <v>5466.376923076924</v>
      </c>
    </row>
    <row r="1434" spans="1:17" x14ac:dyDescent="0.25">
      <c r="A1434">
        <v>1871.7</v>
      </c>
      <c r="B1434">
        <v>3602.6</v>
      </c>
      <c r="C1434">
        <v>5132.2</v>
      </c>
      <c r="D1434">
        <v>3199.7</v>
      </c>
      <c r="E1434">
        <v>4294.5</v>
      </c>
      <c r="F1434">
        <v>4154</v>
      </c>
      <c r="G1434">
        <v>4843.3</v>
      </c>
      <c r="H1434">
        <v>6775.8</v>
      </c>
      <c r="I1434">
        <v>4387.3</v>
      </c>
      <c r="J1434">
        <v>5879.8</v>
      </c>
      <c r="K1434">
        <v>6945.5</v>
      </c>
      <c r="L1434">
        <v>6253.6</v>
      </c>
      <c r="M1434">
        <v>6330.4</v>
      </c>
      <c r="N1434">
        <v>9713</v>
      </c>
      <c r="O1434" s="3">
        <v>5100.3999999999996</v>
      </c>
      <c r="P1434" s="3">
        <v>8448.5</v>
      </c>
      <c r="Q1434">
        <f t="shared" si="22"/>
        <v>5500.9000000000005</v>
      </c>
    </row>
    <row r="1435" spans="1:17" x14ac:dyDescent="0.25">
      <c r="A1435">
        <v>1872.7</v>
      </c>
      <c r="B1435">
        <v>3701.4</v>
      </c>
      <c r="C1435">
        <v>4958.2</v>
      </c>
      <c r="D1435">
        <v>3184.4</v>
      </c>
      <c r="E1435">
        <v>4313.8999999999996</v>
      </c>
      <c r="F1435">
        <v>4149.5</v>
      </c>
      <c r="G1435">
        <v>4754.1000000000004</v>
      </c>
      <c r="H1435">
        <v>6840.8</v>
      </c>
      <c r="I1435">
        <v>4364.3</v>
      </c>
      <c r="J1435">
        <v>5716.6</v>
      </c>
      <c r="K1435">
        <v>6989.3</v>
      </c>
      <c r="L1435">
        <v>6045.3</v>
      </c>
      <c r="M1435">
        <v>6268.1</v>
      </c>
      <c r="N1435">
        <v>9701.7000000000007</v>
      </c>
      <c r="O1435" s="3">
        <v>4984.8</v>
      </c>
      <c r="P1435" s="3">
        <v>8487.2999999999993</v>
      </c>
      <c r="Q1435">
        <f t="shared" si="22"/>
        <v>5460.584615384616</v>
      </c>
    </row>
    <row r="1436" spans="1:17" x14ac:dyDescent="0.25">
      <c r="A1436">
        <v>1873.6</v>
      </c>
      <c r="B1436">
        <v>3572.2</v>
      </c>
      <c r="C1436">
        <v>4927.3999999999996</v>
      </c>
      <c r="D1436">
        <v>3211.6</v>
      </c>
      <c r="E1436">
        <v>4336</v>
      </c>
      <c r="F1436">
        <v>4060.2</v>
      </c>
      <c r="G1436">
        <v>4821.3</v>
      </c>
      <c r="H1436">
        <v>6555.7</v>
      </c>
      <c r="I1436">
        <v>4288.3</v>
      </c>
      <c r="J1436">
        <v>5704.4</v>
      </c>
      <c r="K1436">
        <v>6934.9</v>
      </c>
      <c r="L1436">
        <v>6173.8</v>
      </c>
      <c r="M1436">
        <v>6271.9</v>
      </c>
      <c r="N1436">
        <v>9823</v>
      </c>
      <c r="O1436" s="3">
        <v>5052</v>
      </c>
      <c r="P1436" s="3">
        <v>8308.7000000000007</v>
      </c>
      <c r="Q1436">
        <f t="shared" si="22"/>
        <v>5436.9769230769243</v>
      </c>
    </row>
    <row r="1437" spans="1:17" x14ac:dyDescent="0.25">
      <c r="A1437">
        <v>1874.5</v>
      </c>
      <c r="B1437">
        <v>3525.2</v>
      </c>
      <c r="C1437">
        <v>4931</v>
      </c>
      <c r="D1437">
        <v>3058.3</v>
      </c>
      <c r="E1437">
        <v>4169.7</v>
      </c>
      <c r="F1437">
        <v>3997.3</v>
      </c>
      <c r="G1437">
        <v>4835.5</v>
      </c>
      <c r="H1437">
        <v>6692.3</v>
      </c>
      <c r="I1437">
        <v>4244</v>
      </c>
      <c r="J1437">
        <v>5824.9</v>
      </c>
      <c r="K1437">
        <v>6992</v>
      </c>
      <c r="L1437">
        <v>6068.9</v>
      </c>
      <c r="M1437">
        <v>6135.3</v>
      </c>
      <c r="N1437">
        <v>9631.2999999999993</v>
      </c>
      <c r="O1437" s="3">
        <v>4944.3</v>
      </c>
      <c r="P1437" s="3">
        <v>8206.9</v>
      </c>
      <c r="Q1437">
        <f t="shared" si="22"/>
        <v>5392.7461538461548</v>
      </c>
    </row>
    <row r="1438" spans="1:17" x14ac:dyDescent="0.25">
      <c r="A1438">
        <v>1875.5</v>
      </c>
      <c r="B1438">
        <v>3653.2</v>
      </c>
      <c r="C1438">
        <v>5085.8999999999996</v>
      </c>
      <c r="D1438">
        <v>3053.6</v>
      </c>
      <c r="E1438">
        <v>4194.3999999999996</v>
      </c>
      <c r="F1438">
        <v>4056.5</v>
      </c>
      <c r="G1438">
        <v>4780.8</v>
      </c>
      <c r="H1438">
        <v>6582.2</v>
      </c>
      <c r="I1438">
        <v>4244.8999999999996</v>
      </c>
      <c r="J1438">
        <v>5956.1</v>
      </c>
      <c r="K1438">
        <v>6969.5</v>
      </c>
      <c r="L1438">
        <v>6271.8</v>
      </c>
      <c r="M1438">
        <v>6200.1</v>
      </c>
      <c r="N1438">
        <v>9609.2999999999993</v>
      </c>
      <c r="O1438" s="3">
        <v>4913.3999999999996</v>
      </c>
      <c r="P1438" s="3">
        <v>8304</v>
      </c>
      <c r="Q1438">
        <f t="shared" si="22"/>
        <v>5435.2538461538461</v>
      </c>
    </row>
    <row r="1439" spans="1:17" x14ac:dyDescent="0.25">
      <c r="A1439">
        <v>1876.4</v>
      </c>
      <c r="B1439">
        <v>3606.2</v>
      </c>
      <c r="C1439">
        <v>4890.5</v>
      </c>
      <c r="D1439">
        <v>3221.4</v>
      </c>
      <c r="E1439">
        <v>4269.6000000000004</v>
      </c>
      <c r="F1439">
        <v>4059.9</v>
      </c>
      <c r="G1439">
        <v>4771.1000000000004</v>
      </c>
      <c r="H1439">
        <v>6570.2</v>
      </c>
      <c r="I1439">
        <v>4288.1000000000004</v>
      </c>
      <c r="J1439">
        <v>5784.8</v>
      </c>
      <c r="K1439">
        <v>7095.6</v>
      </c>
      <c r="L1439">
        <v>6052.8</v>
      </c>
      <c r="M1439">
        <v>6076.6</v>
      </c>
      <c r="N1439">
        <v>9592.6</v>
      </c>
      <c r="O1439" s="3">
        <v>4943.6000000000004</v>
      </c>
      <c r="P1439" s="3">
        <v>8234</v>
      </c>
      <c r="Q1439">
        <f t="shared" si="22"/>
        <v>5406.1076923076926</v>
      </c>
    </row>
    <row r="1440" spans="1:17" x14ac:dyDescent="0.25">
      <c r="A1440">
        <v>1877.4</v>
      </c>
      <c r="B1440">
        <v>3601.6</v>
      </c>
      <c r="C1440">
        <v>4955.2</v>
      </c>
      <c r="D1440">
        <v>3094.7</v>
      </c>
      <c r="E1440">
        <v>4267.8</v>
      </c>
      <c r="F1440">
        <v>3967.8</v>
      </c>
      <c r="G1440">
        <v>4665.8999999999996</v>
      </c>
      <c r="H1440">
        <v>6598</v>
      </c>
      <c r="I1440">
        <v>4352.7</v>
      </c>
      <c r="J1440">
        <v>5892.1</v>
      </c>
      <c r="K1440">
        <v>7083.7</v>
      </c>
      <c r="L1440">
        <v>5998.2</v>
      </c>
      <c r="M1440">
        <v>6067.2</v>
      </c>
      <c r="N1440">
        <v>9533.5</v>
      </c>
      <c r="O1440" s="3">
        <v>5008.3</v>
      </c>
      <c r="P1440" s="3">
        <v>8243.6</v>
      </c>
      <c r="Q1440">
        <f t="shared" si="22"/>
        <v>5390.6461538461535</v>
      </c>
    </row>
    <row r="1441" spans="1:17" x14ac:dyDescent="0.25">
      <c r="A1441">
        <v>1878.3</v>
      </c>
      <c r="B1441">
        <v>3650.1</v>
      </c>
      <c r="C1441">
        <v>5009.2</v>
      </c>
      <c r="D1441">
        <v>3166.9</v>
      </c>
      <c r="E1441">
        <v>4236.8</v>
      </c>
      <c r="F1441">
        <v>4119.8999999999996</v>
      </c>
      <c r="G1441">
        <v>4722.5</v>
      </c>
      <c r="H1441">
        <v>6737.4</v>
      </c>
      <c r="I1441">
        <v>4358.8999999999996</v>
      </c>
      <c r="J1441">
        <v>5747.2</v>
      </c>
      <c r="K1441">
        <v>6843.6</v>
      </c>
      <c r="L1441">
        <v>6031.3</v>
      </c>
      <c r="M1441">
        <v>6179.9</v>
      </c>
      <c r="N1441">
        <v>9617.6</v>
      </c>
      <c r="O1441" s="3">
        <v>5057</v>
      </c>
      <c r="P1441" s="3">
        <v>8351.4</v>
      </c>
      <c r="Q1441">
        <f t="shared" si="22"/>
        <v>5417.0230769230775</v>
      </c>
    </row>
    <row r="1442" spans="1:17" x14ac:dyDescent="0.25">
      <c r="A1442">
        <v>1879.2</v>
      </c>
      <c r="B1442">
        <v>3629.6</v>
      </c>
      <c r="C1442">
        <v>5028.8</v>
      </c>
      <c r="D1442">
        <v>3167.6</v>
      </c>
      <c r="E1442">
        <v>4200.3999999999996</v>
      </c>
      <c r="F1442">
        <v>4041.1</v>
      </c>
      <c r="G1442">
        <v>4638.5</v>
      </c>
      <c r="H1442">
        <v>6499.8</v>
      </c>
      <c r="I1442">
        <v>4309.3</v>
      </c>
      <c r="J1442">
        <v>5623.6</v>
      </c>
      <c r="K1442">
        <v>6911.3</v>
      </c>
      <c r="L1442">
        <v>6040.4</v>
      </c>
      <c r="M1442">
        <v>6228.9</v>
      </c>
      <c r="N1442">
        <v>9558.5</v>
      </c>
      <c r="O1442" s="3">
        <v>4975.7</v>
      </c>
      <c r="P1442" s="3">
        <v>8169.8</v>
      </c>
      <c r="Q1442">
        <f t="shared" si="22"/>
        <v>5375.2153846153851</v>
      </c>
    </row>
    <row r="1443" spans="1:17" x14ac:dyDescent="0.25">
      <c r="A1443">
        <v>1880.2</v>
      </c>
      <c r="B1443">
        <v>3675.4</v>
      </c>
      <c r="C1443">
        <v>5021.8</v>
      </c>
      <c r="D1443">
        <v>3083.2</v>
      </c>
      <c r="E1443">
        <v>4132.2</v>
      </c>
      <c r="F1443">
        <v>4095</v>
      </c>
      <c r="G1443">
        <v>4578.3</v>
      </c>
      <c r="H1443">
        <v>6756</v>
      </c>
      <c r="I1443">
        <v>4291.5</v>
      </c>
      <c r="J1443">
        <v>5733.6</v>
      </c>
      <c r="K1443">
        <v>6941.9</v>
      </c>
      <c r="L1443">
        <v>6038.9</v>
      </c>
      <c r="M1443">
        <v>6195.6</v>
      </c>
      <c r="N1443">
        <v>9478</v>
      </c>
      <c r="O1443" s="3">
        <v>4928.8999999999996</v>
      </c>
      <c r="P1443" s="3">
        <v>8221.9</v>
      </c>
      <c r="Q1443">
        <f t="shared" si="22"/>
        <v>5386.2615384615383</v>
      </c>
    </row>
    <row r="1444" spans="1:17" x14ac:dyDescent="0.25">
      <c r="A1444">
        <v>1881.1</v>
      </c>
      <c r="B1444">
        <v>3644.3</v>
      </c>
      <c r="C1444">
        <v>5038.8</v>
      </c>
      <c r="D1444">
        <v>3083.8</v>
      </c>
      <c r="E1444">
        <v>4127.7</v>
      </c>
      <c r="F1444">
        <v>4042.7</v>
      </c>
      <c r="G1444">
        <v>4645.6000000000004</v>
      </c>
      <c r="H1444">
        <v>6616.5</v>
      </c>
      <c r="I1444">
        <v>4284.3999999999996</v>
      </c>
      <c r="J1444">
        <v>5652.3</v>
      </c>
      <c r="K1444">
        <v>7105.3</v>
      </c>
      <c r="L1444">
        <v>6095.9</v>
      </c>
      <c r="M1444">
        <v>6170.3</v>
      </c>
      <c r="N1444">
        <v>9559.6</v>
      </c>
      <c r="O1444" s="3">
        <v>4951.1000000000004</v>
      </c>
      <c r="P1444" s="3">
        <v>8428</v>
      </c>
      <c r="Q1444">
        <f t="shared" si="22"/>
        <v>5389.7846153846167</v>
      </c>
    </row>
    <row r="1445" spans="1:17" x14ac:dyDescent="0.25">
      <c r="A1445">
        <v>1882.1</v>
      </c>
      <c r="B1445">
        <v>3727.3</v>
      </c>
      <c r="C1445">
        <v>4941.5</v>
      </c>
      <c r="D1445">
        <v>3129.6</v>
      </c>
      <c r="E1445">
        <v>4194.8999999999996</v>
      </c>
      <c r="F1445">
        <v>4141.8</v>
      </c>
      <c r="G1445">
        <v>4689.1000000000004</v>
      </c>
      <c r="H1445">
        <v>6657.7</v>
      </c>
      <c r="I1445">
        <v>4237.3999999999996</v>
      </c>
      <c r="J1445">
        <v>5621.6</v>
      </c>
      <c r="K1445">
        <v>7154.5</v>
      </c>
      <c r="L1445">
        <v>6009.4</v>
      </c>
      <c r="M1445">
        <v>6115.7</v>
      </c>
      <c r="N1445">
        <v>9617.2999999999993</v>
      </c>
      <c r="O1445" s="3">
        <v>5074.3</v>
      </c>
      <c r="P1445" s="3">
        <v>8267.6</v>
      </c>
      <c r="Q1445">
        <f t="shared" si="22"/>
        <v>5402.9076923076918</v>
      </c>
    </row>
    <row r="1446" spans="1:17" x14ac:dyDescent="0.25">
      <c r="A1446">
        <v>1883</v>
      </c>
      <c r="B1446">
        <v>3605.8</v>
      </c>
      <c r="C1446">
        <v>4987.6000000000004</v>
      </c>
      <c r="D1446">
        <v>3077.1</v>
      </c>
      <c r="E1446">
        <v>4174.5</v>
      </c>
      <c r="F1446">
        <v>3887.5</v>
      </c>
      <c r="G1446">
        <v>4658.1000000000004</v>
      </c>
      <c r="H1446">
        <v>6712.1</v>
      </c>
      <c r="I1446">
        <v>4230.3</v>
      </c>
      <c r="J1446">
        <v>5750.2</v>
      </c>
      <c r="K1446">
        <v>6932.7</v>
      </c>
      <c r="L1446">
        <v>6066.4</v>
      </c>
      <c r="M1446">
        <v>6119.6</v>
      </c>
      <c r="N1446">
        <v>9449.1</v>
      </c>
      <c r="O1446" s="3">
        <v>5104.5</v>
      </c>
      <c r="P1446" s="3">
        <v>8327.7000000000007</v>
      </c>
      <c r="Q1446">
        <f t="shared" si="22"/>
        <v>5357.7692307692305</v>
      </c>
    </row>
    <row r="1447" spans="1:17" x14ac:dyDescent="0.25">
      <c r="A1447">
        <v>1884</v>
      </c>
      <c r="B1447">
        <v>3643.8</v>
      </c>
      <c r="C1447">
        <v>4970</v>
      </c>
      <c r="D1447">
        <v>3011.2</v>
      </c>
      <c r="E1447">
        <v>4138.1000000000004</v>
      </c>
      <c r="F1447">
        <v>4010.5</v>
      </c>
      <c r="G1447">
        <v>4736.1000000000004</v>
      </c>
      <c r="H1447">
        <v>6612.5</v>
      </c>
      <c r="I1447">
        <v>4364</v>
      </c>
      <c r="J1447">
        <v>5684.9</v>
      </c>
      <c r="K1447">
        <v>7029.7</v>
      </c>
      <c r="L1447">
        <v>6054.4</v>
      </c>
      <c r="M1447">
        <v>6009.2</v>
      </c>
      <c r="N1447">
        <v>9509.4</v>
      </c>
      <c r="O1447" s="3">
        <v>5036.3999999999996</v>
      </c>
      <c r="P1447" s="3">
        <v>8273.6</v>
      </c>
      <c r="Q1447">
        <f t="shared" si="22"/>
        <v>5367.2153846153833</v>
      </c>
    </row>
    <row r="1448" spans="1:17" x14ac:dyDescent="0.25">
      <c r="A1448">
        <v>1884.9</v>
      </c>
      <c r="B1448">
        <v>3660.4</v>
      </c>
      <c r="C1448">
        <v>4838.1000000000004</v>
      </c>
      <c r="D1448">
        <v>3019.8</v>
      </c>
      <c r="E1448">
        <v>4184.1000000000004</v>
      </c>
      <c r="F1448">
        <v>3947.5</v>
      </c>
      <c r="G1448">
        <v>4811.5</v>
      </c>
      <c r="H1448">
        <v>6555.3</v>
      </c>
      <c r="I1448">
        <v>4317</v>
      </c>
      <c r="J1448">
        <v>5731.2</v>
      </c>
      <c r="K1448">
        <v>6916.8</v>
      </c>
      <c r="L1448">
        <v>5949.2</v>
      </c>
      <c r="M1448">
        <v>6036.9</v>
      </c>
      <c r="N1448">
        <v>9450.1</v>
      </c>
      <c r="O1448" s="3">
        <v>4872.6000000000004</v>
      </c>
      <c r="P1448" s="3">
        <v>8381.5</v>
      </c>
      <c r="Q1448">
        <f t="shared" si="22"/>
        <v>5339.8384615384612</v>
      </c>
    </row>
    <row r="1449" spans="1:17" x14ac:dyDescent="0.25">
      <c r="A1449">
        <v>1885.8</v>
      </c>
      <c r="B1449">
        <v>3637.2</v>
      </c>
      <c r="C1449">
        <v>5073</v>
      </c>
      <c r="D1449">
        <v>3047</v>
      </c>
      <c r="E1449">
        <v>4163.7</v>
      </c>
      <c r="F1449">
        <v>4017.4</v>
      </c>
      <c r="G1449">
        <v>4636.8999999999996</v>
      </c>
      <c r="H1449">
        <v>6681.6</v>
      </c>
      <c r="I1449">
        <v>4262.1000000000004</v>
      </c>
      <c r="J1449">
        <v>5748.3</v>
      </c>
      <c r="K1449">
        <v>6950.1</v>
      </c>
      <c r="L1449">
        <v>5982.3</v>
      </c>
      <c r="M1449">
        <v>6109.9</v>
      </c>
      <c r="N1449">
        <v>9523.7999999999993</v>
      </c>
      <c r="O1449" s="3">
        <v>4886.8999999999996</v>
      </c>
      <c r="P1449" s="3">
        <v>8322</v>
      </c>
      <c r="Q1449">
        <f t="shared" si="22"/>
        <v>5371.792307692308</v>
      </c>
    </row>
    <row r="1450" spans="1:17" x14ac:dyDescent="0.25">
      <c r="A1450">
        <v>1886.8</v>
      </c>
      <c r="B1450">
        <v>3640.6</v>
      </c>
      <c r="C1450">
        <v>4986.2</v>
      </c>
      <c r="D1450">
        <v>3060.9</v>
      </c>
      <c r="E1450">
        <v>4217.7</v>
      </c>
      <c r="F1450">
        <v>3941.1</v>
      </c>
      <c r="G1450">
        <v>4552.8</v>
      </c>
      <c r="H1450">
        <v>6443.5</v>
      </c>
      <c r="I1450">
        <v>4212.3999999999996</v>
      </c>
      <c r="J1450">
        <v>5733.5</v>
      </c>
      <c r="K1450">
        <v>6970.1</v>
      </c>
      <c r="L1450">
        <v>5948.9</v>
      </c>
      <c r="M1450">
        <v>6188.2</v>
      </c>
      <c r="N1450">
        <v>9520.4</v>
      </c>
      <c r="O1450" s="3">
        <v>4943.7</v>
      </c>
      <c r="P1450" s="3">
        <v>8406.1</v>
      </c>
      <c r="Q1450">
        <f t="shared" si="22"/>
        <v>5339.7153846153833</v>
      </c>
    </row>
    <row r="1451" spans="1:17" x14ac:dyDescent="0.25">
      <c r="A1451">
        <v>1887.7</v>
      </c>
      <c r="B1451">
        <v>3612.1</v>
      </c>
      <c r="C1451">
        <v>4840.8999999999996</v>
      </c>
      <c r="D1451">
        <v>3045.5</v>
      </c>
      <c r="E1451">
        <v>4207.8999999999996</v>
      </c>
      <c r="F1451">
        <v>3933.9</v>
      </c>
      <c r="G1451">
        <v>4580.3</v>
      </c>
      <c r="H1451">
        <v>6553.9</v>
      </c>
      <c r="I1451">
        <v>4269.1000000000004</v>
      </c>
      <c r="J1451">
        <v>5652.2</v>
      </c>
      <c r="K1451">
        <v>6905</v>
      </c>
      <c r="L1451">
        <v>6091</v>
      </c>
      <c r="M1451">
        <v>6040.5</v>
      </c>
      <c r="N1451">
        <v>9546.2000000000007</v>
      </c>
      <c r="O1451" s="3">
        <v>4883.5</v>
      </c>
      <c r="P1451" s="3">
        <v>8157.7</v>
      </c>
      <c r="Q1451">
        <f t="shared" si="22"/>
        <v>5329.1153846153848</v>
      </c>
    </row>
    <row r="1452" spans="1:17" x14ac:dyDescent="0.25">
      <c r="A1452">
        <v>1888.7</v>
      </c>
      <c r="B1452">
        <v>3567.6</v>
      </c>
      <c r="C1452">
        <v>4998.8</v>
      </c>
      <c r="D1452">
        <v>3030.2</v>
      </c>
      <c r="E1452">
        <v>4134.2</v>
      </c>
      <c r="F1452">
        <v>3945.3</v>
      </c>
      <c r="G1452">
        <v>4663.6000000000004</v>
      </c>
      <c r="H1452">
        <v>6430.1</v>
      </c>
      <c r="I1452">
        <v>4227.3</v>
      </c>
      <c r="J1452">
        <v>5645.3</v>
      </c>
      <c r="K1452">
        <v>6861.1</v>
      </c>
      <c r="L1452">
        <v>6126.8</v>
      </c>
      <c r="M1452">
        <v>6007.1</v>
      </c>
      <c r="N1452">
        <v>9404.4</v>
      </c>
      <c r="O1452" s="3">
        <v>4847.2</v>
      </c>
      <c r="P1452" s="3">
        <v>8170</v>
      </c>
      <c r="Q1452">
        <f t="shared" si="22"/>
        <v>5310.9076923076927</v>
      </c>
    </row>
    <row r="1453" spans="1:17" x14ac:dyDescent="0.25">
      <c r="A1453">
        <v>1889.6</v>
      </c>
      <c r="B1453">
        <v>3594.9</v>
      </c>
      <c r="C1453">
        <v>4866.8</v>
      </c>
      <c r="D1453">
        <v>2980.2</v>
      </c>
      <c r="E1453">
        <v>4135</v>
      </c>
      <c r="F1453">
        <v>4124.3999999999996</v>
      </c>
      <c r="G1453">
        <v>4552.8</v>
      </c>
      <c r="H1453">
        <v>6503.2</v>
      </c>
      <c r="I1453">
        <v>4127.1000000000004</v>
      </c>
      <c r="J1453">
        <v>5710.3</v>
      </c>
      <c r="K1453">
        <v>6878.4</v>
      </c>
      <c r="L1453">
        <v>6096.1</v>
      </c>
      <c r="M1453">
        <v>5957.7</v>
      </c>
      <c r="N1453">
        <v>9416.9</v>
      </c>
      <c r="O1453" s="3">
        <v>4930.6000000000004</v>
      </c>
      <c r="P1453" s="3">
        <v>8094.4</v>
      </c>
      <c r="Q1453">
        <f t="shared" si="22"/>
        <v>5303.3692307692309</v>
      </c>
    </row>
    <row r="1454" spans="1:17" x14ac:dyDescent="0.25">
      <c r="A1454">
        <v>1890.5</v>
      </c>
      <c r="B1454">
        <v>3529</v>
      </c>
      <c r="C1454">
        <v>4995.5</v>
      </c>
      <c r="D1454">
        <v>3055.3</v>
      </c>
      <c r="E1454">
        <v>4037.4</v>
      </c>
      <c r="F1454">
        <v>3936.2</v>
      </c>
      <c r="G1454">
        <v>4617.6000000000004</v>
      </c>
      <c r="H1454">
        <v>6515.1</v>
      </c>
      <c r="I1454">
        <v>4093.3</v>
      </c>
      <c r="J1454">
        <v>5698.1</v>
      </c>
      <c r="K1454">
        <v>6879.8</v>
      </c>
      <c r="L1454">
        <v>5873.8</v>
      </c>
      <c r="M1454">
        <v>6041.4</v>
      </c>
      <c r="N1454">
        <v>9362.9</v>
      </c>
      <c r="O1454" s="3">
        <v>4944.8999999999996</v>
      </c>
      <c r="P1454" s="3">
        <v>8143.9</v>
      </c>
      <c r="Q1454">
        <f t="shared" si="22"/>
        <v>5279.6461538461544</v>
      </c>
    </row>
    <row r="1455" spans="1:17" x14ac:dyDescent="0.25">
      <c r="A1455">
        <v>1891.5</v>
      </c>
      <c r="B1455">
        <v>3524.4</v>
      </c>
      <c r="C1455">
        <v>4879.3</v>
      </c>
      <c r="D1455">
        <v>3077.2</v>
      </c>
      <c r="E1455">
        <v>4088.7</v>
      </c>
      <c r="F1455">
        <v>3955.7</v>
      </c>
      <c r="G1455">
        <v>4597.2</v>
      </c>
      <c r="H1455">
        <v>6484.5</v>
      </c>
      <c r="I1455">
        <v>4328.3</v>
      </c>
      <c r="J1455">
        <v>5664.6</v>
      </c>
      <c r="K1455">
        <v>6867.8</v>
      </c>
      <c r="L1455">
        <v>6013.3</v>
      </c>
      <c r="M1455">
        <v>6055.9</v>
      </c>
      <c r="N1455">
        <v>9324.7999999999993</v>
      </c>
      <c r="O1455" s="3">
        <v>4919.3</v>
      </c>
      <c r="P1455" s="3">
        <v>8087</v>
      </c>
      <c r="Q1455">
        <f t="shared" si="22"/>
        <v>5297.0538461538472</v>
      </c>
    </row>
    <row r="1456" spans="1:17" x14ac:dyDescent="0.25">
      <c r="A1456">
        <v>1892.4</v>
      </c>
      <c r="B1456">
        <v>3554.4</v>
      </c>
      <c r="C1456">
        <v>4970.8</v>
      </c>
      <c r="D1456">
        <v>3157.7</v>
      </c>
      <c r="E1456">
        <v>4182.7</v>
      </c>
      <c r="F1456">
        <v>4020.3</v>
      </c>
      <c r="G1456">
        <v>4656.7</v>
      </c>
      <c r="H1456">
        <v>6499.1</v>
      </c>
      <c r="I1456">
        <v>4246.6000000000004</v>
      </c>
      <c r="J1456">
        <v>5753.6</v>
      </c>
      <c r="K1456">
        <v>6922.4</v>
      </c>
      <c r="L1456">
        <v>5916</v>
      </c>
      <c r="M1456">
        <v>5971.9</v>
      </c>
      <c r="N1456">
        <v>9475.7000000000007</v>
      </c>
      <c r="O1456" s="3">
        <v>4869.6000000000004</v>
      </c>
      <c r="P1456" s="3">
        <v>8224.4</v>
      </c>
      <c r="Q1456">
        <f t="shared" si="22"/>
        <v>5332.9153846153849</v>
      </c>
    </row>
    <row r="1457" spans="1:17" x14ac:dyDescent="0.25">
      <c r="A1457">
        <v>1893.3</v>
      </c>
      <c r="B1457">
        <v>3555.1</v>
      </c>
      <c r="C1457">
        <v>4950.5</v>
      </c>
      <c r="D1457">
        <v>3038.5</v>
      </c>
      <c r="E1457">
        <v>4085</v>
      </c>
      <c r="F1457">
        <v>3842.7</v>
      </c>
      <c r="G1457">
        <v>4599</v>
      </c>
      <c r="H1457">
        <v>6439.1</v>
      </c>
      <c r="I1457">
        <v>4207.5</v>
      </c>
      <c r="J1457">
        <v>5714.8</v>
      </c>
      <c r="K1457">
        <v>6867.9</v>
      </c>
      <c r="L1457">
        <v>6119.6</v>
      </c>
      <c r="M1457">
        <v>6010.4</v>
      </c>
      <c r="N1457">
        <v>9541.5</v>
      </c>
      <c r="O1457" s="3">
        <v>4697.5</v>
      </c>
      <c r="P1457" s="3">
        <v>8183.4</v>
      </c>
      <c r="Q1457">
        <f t="shared" si="22"/>
        <v>5305.5076923076931</v>
      </c>
    </row>
    <row r="1458" spans="1:17" x14ac:dyDescent="0.25">
      <c r="A1458">
        <v>1894.3</v>
      </c>
      <c r="B1458">
        <v>3473.2</v>
      </c>
      <c r="C1458">
        <v>4919.5</v>
      </c>
      <c r="D1458">
        <v>3015.1</v>
      </c>
      <c r="E1458">
        <v>4101.8</v>
      </c>
      <c r="F1458">
        <v>3910</v>
      </c>
      <c r="G1458">
        <v>4610.6000000000004</v>
      </c>
      <c r="H1458">
        <v>6440.4</v>
      </c>
      <c r="I1458">
        <v>4168.3999999999996</v>
      </c>
      <c r="J1458">
        <v>5718.6</v>
      </c>
      <c r="K1458">
        <v>6933.1</v>
      </c>
      <c r="L1458">
        <v>5974.3</v>
      </c>
      <c r="M1458">
        <v>6051.5</v>
      </c>
      <c r="N1458">
        <v>9391.6</v>
      </c>
      <c r="O1458" s="3">
        <v>4954.1000000000004</v>
      </c>
      <c r="P1458" s="3">
        <v>8150.4</v>
      </c>
      <c r="Q1458">
        <f t="shared" si="22"/>
        <v>5285.2384615384617</v>
      </c>
    </row>
    <row r="1459" spans="1:17" x14ac:dyDescent="0.25">
      <c r="A1459">
        <v>1895.2</v>
      </c>
      <c r="B1459">
        <v>3564.5</v>
      </c>
      <c r="C1459">
        <v>4861.8999999999996</v>
      </c>
      <c r="D1459">
        <v>3063.7</v>
      </c>
      <c r="E1459">
        <v>4086.6</v>
      </c>
      <c r="F1459">
        <v>3889.5</v>
      </c>
      <c r="G1459">
        <v>4595.5</v>
      </c>
      <c r="H1459">
        <v>6420.3</v>
      </c>
      <c r="I1459">
        <v>4062.7</v>
      </c>
      <c r="J1459">
        <v>5743.7</v>
      </c>
      <c r="K1459">
        <v>7001.1</v>
      </c>
      <c r="L1459">
        <v>5903.5</v>
      </c>
      <c r="M1459">
        <v>6076.7</v>
      </c>
      <c r="N1459">
        <v>9374.7999999999993</v>
      </c>
      <c r="O1459" s="3">
        <v>4960.3999999999996</v>
      </c>
      <c r="P1459" s="3">
        <v>8141.3</v>
      </c>
      <c r="Q1459">
        <f t="shared" si="22"/>
        <v>5280.3461538461524</v>
      </c>
    </row>
    <row r="1460" spans="1:17" x14ac:dyDescent="0.25">
      <c r="A1460">
        <v>1896.2</v>
      </c>
      <c r="B1460">
        <v>3621.2</v>
      </c>
      <c r="C1460">
        <v>4910.8</v>
      </c>
      <c r="D1460">
        <v>3170.8</v>
      </c>
      <c r="E1460">
        <v>4047.5</v>
      </c>
      <c r="F1460">
        <v>3892.9</v>
      </c>
      <c r="G1460">
        <v>4529.8</v>
      </c>
      <c r="H1460">
        <v>6501.5</v>
      </c>
      <c r="I1460">
        <v>4138.1000000000004</v>
      </c>
      <c r="J1460">
        <v>5627.6</v>
      </c>
      <c r="K1460">
        <v>6922.6</v>
      </c>
      <c r="L1460">
        <v>6011.3</v>
      </c>
      <c r="M1460">
        <v>6051.2</v>
      </c>
      <c r="N1460">
        <v>9302</v>
      </c>
      <c r="O1460" s="3">
        <v>4876.2</v>
      </c>
      <c r="P1460" s="3">
        <v>8100.3</v>
      </c>
      <c r="Q1460">
        <f t="shared" si="22"/>
        <v>5286.7153846153833</v>
      </c>
    </row>
    <row r="1461" spans="1:17" x14ac:dyDescent="0.25">
      <c r="A1461">
        <v>1897.1</v>
      </c>
      <c r="B1461">
        <v>3536.6</v>
      </c>
      <c r="C1461">
        <v>4927.8</v>
      </c>
      <c r="D1461">
        <v>3035.5</v>
      </c>
      <c r="E1461">
        <v>4138.8999999999996</v>
      </c>
      <c r="F1461">
        <v>3941.7</v>
      </c>
      <c r="G1461">
        <v>4546.6000000000004</v>
      </c>
      <c r="H1461">
        <v>6462.9</v>
      </c>
      <c r="I1461">
        <v>4240.2</v>
      </c>
      <c r="J1461">
        <v>5602</v>
      </c>
      <c r="K1461">
        <v>6921.3</v>
      </c>
      <c r="L1461">
        <v>5935.2</v>
      </c>
      <c r="M1461">
        <v>5959.1</v>
      </c>
      <c r="N1461">
        <v>9333.1</v>
      </c>
      <c r="O1461" s="3">
        <v>4821.1000000000004</v>
      </c>
      <c r="P1461" s="3">
        <v>8237.7999999999993</v>
      </c>
      <c r="Q1461">
        <f t="shared" si="22"/>
        <v>5275.4538461538459</v>
      </c>
    </row>
    <row r="1462" spans="1:17" x14ac:dyDescent="0.25">
      <c r="A1462">
        <v>1898</v>
      </c>
      <c r="B1462">
        <v>3518.6</v>
      </c>
      <c r="C1462">
        <v>4814.1000000000004</v>
      </c>
      <c r="D1462">
        <v>2980.2</v>
      </c>
      <c r="E1462">
        <v>4027.8</v>
      </c>
      <c r="F1462">
        <v>4011.8</v>
      </c>
      <c r="G1462">
        <v>4595.5</v>
      </c>
      <c r="H1462">
        <v>6469.4</v>
      </c>
      <c r="I1462">
        <v>4155.7</v>
      </c>
      <c r="J1462">
        <v>5504.5</v>
      </c>
      <c r="K1462">
        <v>6914.6</v>
      </c>
      <c r="L1462">
        <v>5981.6</v>
      </c>
      <c r="M1462">
        <v>6130.9</v>
      </c>
      <c r="N1462">
        <v>9369.6</v>
      </c>
      <c r="O1462" s="3">
        <v>4760.8</v>
      </c>
      <c r="P1462" s="3">
        <v>8090.1</v>
      </c>
      <c r="Q1462">
        <f t="shared" si="22"/>
        <v>5267.2538461538461</v>
      </c>
    </row>
    <row r="1463" spans="1:17" x14ac:dyDescent="0.25">
      <c r="A1463">
        <v>1899</v>
      </c>
      <c r="B1463">
        <v>3620.6</v>
      </c>
      <c r="C1463">
        <v>5001.7</v>
      </c>
      <c r="D1463">
        <v>3047.4</v>
      </c>
      <c r="E1463">
        <v>4137.8999999999996</v>
      </c>
      <c r="F1463">
        <v>3913.9</v>
      </c>
      <c r="G1463">
        <v>4529.8</v>
      </c>
      <c r="H1463">
        <v>6446.7</v>
      </c>
      <c r="I1463">
        <v>4215.2</v>
      </c>
      <c r="J1463">
        <v>5593.6</v>
      </c>
      <c r="K1463">
        <v>6756</v>
      </c>
      <c r="L1463">
        <v>5956.2</v>
      </c>
      <c r="M1463">
        <v>6078.8</v>
      </c>
      <c r="N1463">
        <v>9328.7999999999993</v>
      </c>
      <c r="O1463" s="3">
        <v>4804.3999999999996</v>
      </c>
      <c r="P1463" s="3">
        <v>8070.4</v>
      </c>
      <c r="Q1463">
        <f t="shared" si="22"/>
        <v>5278.9692307692303</v>
      </c>
    </row>
    <row r="1464" spans="1:17" x14ac:dyDescent="0.25">
      <c r="A1464">
        <v>1899.9</v>
      </c>
      <c r="B1464">
        <v>3626.7</v>
      </c>
      <c r="C1464">
        <v>4970.7</v>
      </c>
      <c r="D1464">
        <v>3000</v>
      </c>
      <c r="E1464">
        <v>4133.3</v>
      </c>
      <c r="F1464">
        <v>4000</v>
      </c>
      <c r="G1464">
        <v>4605.3</v>
      </c>
      <c r="H1464">
        <v>6541.3</v>
      </c>
      <c r="I1464">
        <v>4093.3</v>
      </c>
      <c r="J1464">
        <v>5429.3</v>
      </c>
      <c r="K1464">
        <v>6818.7</v>
      </c>
      <c r="L1464">
        <v>5800</v>
      </c>
      <c r="M1464">
        <v>6104</v>
      </c>
      <c r="N1464">
        <v>9440</v>
      </c>
      <c r="O1464" s="3">
        <v>4845.3</v>
      </c>
      <c r="P1464" s="3">
        <v>8016</v>
      </c>
      <c r="Q1464">
        <f t="shared" si="22"/>
        <v>5274.0461538461541</v>
      </c>
    </row>
    <row r="1465" spans="1:17" x14ac:dyDescent="0.25">
      <c r="A1465">
        <v>1900.8</v>
      </c>
      <c r="B1465">
        <v>3611.4</v>
      </c>
      <c r="C1465">
        <v>4977</v>
      </c>
      <c r="D1465">
        <v>2981.9</v>
      </c>
      <c r="E1465">
        <v>4083.5</v>
      </c>
      <c r="F1465">
        <v>3830.1</v>
      </c>
      <c r="G1465">
        <v>4630.3</v>
      </c>
      <c r="H1465">
        <v>6297.2</v>
      </c>
      <c r="I1465">
        <v>4270.2</v>
      </c>
      <c r="J1465">
        <v>5449.1</v>
      </c>
      <c r="K1465">
        <v>6721.3</v>
      </c>
      <c r="L1465">
        <v>5985.2</v>
      </c>
      <c r="M1465">
        <v>6011.9</v>
      </c>
      <c r="N1465">
        <v>9441.9</v>
      </c>
      <c r="O1465" s="3">
        <v>4865</v>
      </c>
      <c r="P1465" s="3">
        <v>8028.3</v>
      </c>
      <c r="Q1465">
        <f t="shared" si="22"/>
        <v>5253.1538461538457</v>
      </c>
    </row>
    <row r="1466" spans="1:17" x14ac:dyDescent="0.25">
      <c r="A1466">
        <v>1901.8</v>
      </c>
      <c r="B1466">
        <v>3596.1</v>
      </c>
      <c r="C1466">
        <v>5036.6000000000004</v>
      </c>
      <c r="D1466">
        <v>3041.2</v>
      </c>
      <c r="E1466">
        <v>4054.9</v>
      </c>
      <c r="F1466">
        <v>3902.9</v>
      </c>
      <c r="G1466">
        <v>4540.5</v>
      </c>
      <c r="H1466">
        <v>6311.8</v>
      </c>
      <c r="I1466">
        <v>4223</v>
      </c>
      <c r="J1466">
        <v>5487.5</v>
      </c>
      <c r="K1466">
        <v>6698.6</v>
      </c>
      <c r="L1466">
        <v>5869</v>
      </c>
      <c r="M1466">
        <v>6034.4</v>
      </c>
      <c r="N1466">
        <v>9403.7000000000007</v>
      </c>
      <c r="O1466" s="3">
        <v>4860.6000000000004</v>
      </c>
      <c r="P1466" s="3">
        <v>8048.5</v>
      </c>
      <c r="Q1466">
        <f t="shared" si="22"/>
        <v>5246.1692307692301</v>
      </c>
    </row>
    <row r="1467" spans="1:17" x14ac:dyDescent="0.25">
      <c r="A1467">
        <v>1902.7</v>
      </c>
      <c r="B1467">
        <v>3604.8</v>
      </c>
      <c r="C1467">
        <v>4917.6000000000004</v>
      </c>
      <c r="D1467">
        <v>2975.1</v>
      </c>
      <c r="E1467">
        <v>4191.8</v>
      </c>
      <c r="F1467">
        <v>3954.3</v>
      </c>
      <c r="G1467">
        <v>4618.7</v>
      </c>
      <c r="H1467">
        <v>6451.8</v>
      </c>
      <c r="I1467">
        <v>4162.5</v>
      </c>
      <c r="J1467">
        <v>5525.9</v>
      </c>
      <c r="K1467">
        <v>6820</v>
      </c>
      <c r="L1467">
        <v>5936.8</v>
      </c>
      <c r="M1467">
        <v>5859.5</v>
      </c>
      <c r="N1467">
        <v>9410.9</v>
      </c>
      <c r="O1467" s="3">
        <v>4706.8</v>
      </c>
      <c r="P1467" s="3">
        <v>8151.5</v>
      </c>
      <c r="Q1467">
        <f t="shared" si="22"/>
        <v>5263.8230769230777</v>
      </c>
    </row>
    <row r="1468" spans="1:17" x14ac:dyDescent="0.25">
      <c r="A1468">
        <v>1903.7</v>
      </c>
      <c r="B1468">
        <v>3485.4</v>
      </c>
      <c r="C1468">
        <v>4862.5</v>
      </c>
      <c r="D1468">
        <v>2999.7</v>
      </c>
      <c r="E1468">
        <v>4120.6000000000004</v>
      </c>
      <c r="F1468">
        <v>3984.5</v>
      </c>
      <c r="G1468">
        <v>4547.6000000000004</v>
      </c>
      <c r="H1468">
        <v>6295.6</v>
      </c>
      <c r="I1468">
        <v>4182</v>
      </c>
      <c r="J1468">
        <v>5585.7</v>
      </c>
      <c r="K1468">
        <v>6824.1</v>
      </c>
      <c r="L1468">
        <v>5692.5</v>
      </c>
      <c r="M1468">
        <v>5948.7</v>
      </c>
      <c r="N1468">
        <v>9263.2999999999993</v>
      </c>
      <c r="O1468" s="3">
        <v>4854.5</v>
      </c>
      <c r="P1468" s="3">
        <v>8190.5</v>
      </c>
      <c r="Q1468">
        <f t="shared" si="22"/>
        <v>5214.784615384614</v>
      </c>
    </row>
    <row r="1469" spans="1:17" x14ac:dyDescent="0.25">
      <c r="A1469">
        <v>1904.6</v>
      </c>
      <c r="B1469">
        <v>3483.4</v>
      </c>
      <c r="C1469">
        <v>4748.7</v>
      </c>
      <c r="D1469">
        <v>3000.3</v>
      </c>
      <c r="E1469">
        <v>4113.3999999999996</v>
      </c>
      <c r="F1469">
        <v>3966.6</v>
      </c>
      <c r="G1469">
        <v>4436.3999999999996</v>
      </c>
      <c r="H1469">
        <v>6579.8</v>
      </c>
      <c r="I1469">
        <v>4129.3999999999996</v>
      </c>
      <c r="J1469">
        <v>5696.3</v>
      </c>
      <c r="K1469">
        <v>6729.3</v>
      </c>
      <c r="L1469">
        <v>5731</v>
      </c>
      <c r="M1469">
        <v>5976.6</v>
      </c>
      <c r="N1469">
        <v>9334.5</v>
      </c>
      <c r="O1469" s="3">
        <v>4868.8</v>
      </c>
      <c r="P1469" s="3">
        <v>8021.2</v>
      </c>
      <c r="Q1469">
        <f t="shared" si="22"/>
        <v>5225.0538461538472</v>
      </c>
    </row>
    <row r="1470" spans="1:17" x14ac:dyDescent="0.25">
      <c r="A1470">
        <v>1905.5</v>
      </c>
      <c r="B1470">
        <v>3532.2</v>
      </c>
      <c r="C1470">
        <v>4952.5</v>
      </c>
      <c r="D1470">
        <v>2926.1</v>
      </c>
      <c r="E1470">
        <v>4074.2</v>
      </c>
      <c r="F1470">
        <v>3919.3</v>
      </c>
      <c r="G1470">
        <v>4608.1000000000004</v>
      </c>
      <c r="H1470">
        <v>6412.9</v>
      </c>
      <c r="I1470">
        <v>4103.5</v>
      </c>
      <c r="J1470">
        <v>5459.8</v>
      </c>
      <c r="K1470">
        <v>6653.2</v>
      </c>
      <c r="L1470">
        <v>5652</v>
      </c>
      <c r="M1470">
        <v>5854.9</v>
      </c>
      <c r="N1470">
        <v>9429.7999999999993</v>
      </c>
      <c r="O1470" s="3">
        <v>4909.8</v>
      </c>
      <c r="P1470" s="3">
        <v>8017.5</v>
      </c>
      <c r="Q1470">
        <f t="shared" si="22"/>
        <v>5198.3461538461543</v>
      </c>
    </row>
    <row r="1471" spans="1:17" x14ac:dyDescent="0.25">
      <c r="A1471">
        <v>1906.5</v>
      </c>
      <c r="B1471">
        <v>3426.1</v>
      </c>
      <c r="C1471">
        <v>4766.6000000000004</v>
      </c>
      <c r="D1471">
        <v>3119</v>
      </c>
      <c r="E1471">
        <v>4024.2</v>
      </c>
      <c r="F1471">
        <v>3896</v>
      </c>
      <c r="G1471">
        <v>4467.5</v>
      </c>
      <c r="H1471">
        <v>6398.1</v>
      </c>
      <c r="I1471">
        <v>4101.6000000000004</v>
      </c>
      <c r="J1471">
        <v>5495.6</v>
      </c>
      <c r="K1471">
        <v>6849.4</v>
      </c>
      <c r="L1471">
        <v>5767.9</v>
      </c>
      <c r="M1471">
        <v>5970.9</v>
      </c>
      <c r="N1471">
        <v>9378.2999999999993</v>
      </c>
      <c r="O1471" s="3">
        <v>4705.1000000000004</v>
      </c>
      <c r="P1471" s="3">
        <v>7922.9</v>
      </c>
      <c r="Q1471">
        <f t="shared" si="22"/>
        <v>5204.707692307692</v>
      </c>
    </row>
    <row r="1472" spans="1:17" x14ac:dyDescent="0.25">
      <c r="A1472">
        <v>1907.4</v>
      </c>
      <c r="B1472">
        <v>3509.5</v>
      </c>
      <c r="C1472">
        <v>4810.2</v>
      </c>
      <c r="D1472">
        <v>3071.5</v>
      </c>
      <c r="E1472">
        <v>4030.3</v>
      </c>
      <c r="F1472">
        <v>3907.5</v>
      </c>
      <c r="G1472">
        <v>4420.3</v>
      </c>
      <c r="H1472">
        <v>6394.1</v>
      </c>
      <c r="I1472">
        <v>4097.1000000000004</v>
      </c>
      <c r="J1472">
        <v>5550.1</v>
      </c>
      <c r="K1472">
        <v>6762.6</v>
      </c>
      <c r="L1472">
        <v>5774.4</v>
      </c>
      <c r="M1472">
        <v>5910.6</v>
      </c>
      <c r="N1472">
        <v>9201.2000000000007</v>
      </c>
      <c r="O1472" s="3">
        <v>4788.8999999999996</v>
      </c>
      <c r="P1472" s="3">
        <v>8034</v>
      </c>
      <c r="Q1472">
        <f t="shared" si="22"/>
        <v>5187.6461538461535</v>
      </c>
    </row>
    <row r="1473" spans="1:17" x14ac:dyDescent="0.25">
      <c r="A1473">
        <v>1908.3</v>
      </c>
      <c r="B1473">
        <v>3617.1</v>
      </c>
      <c r="C1473">
        <v>4894</v>
      </c>
      <c r="D1473">
        <v>3066.8</v>
      </c>
      <c r="E1473">
        <v>4033.8</v>
      </c>
      <c r="F1473">
        <v>3921.6</v>
      </c>
      <c r="G1473">
        <v>4413.1000000000004</v>
      </c>
      <c r="H1473">
        <v>6339.2</v>
      </c>
      <c r="I1473">
        <v>4103.3</v>
      </c>
      <c r="J1473">
        <v>5583.2</v>
      </c>
      <c r="K1473">
        <v>6756</v>
      </c>
      <c r="L1473">
        <v>5666</v>
      </c>
      <c r="M1473">
        <v>5970.6</v>
      </c>
      <c r="N1473">
        <v>9160.2000000000007</v>
      </c>
      <c r="O1473" s="3">
        <v>4664.3</v>
      </c>
      <c r="P1473" s="3">
        <v>8032.9</v>
      </c>
      <c r="Q1473">
        <f t="shared" si="22"/>
        <v>5194.2230769230764</v>
      </c>
    </row>
    <row r="1474" spans="1:17" x14ac:dyDescent="0.25">
      <c r="A1474">
        <v>1909.3</v>
      </c>
      <c r="B1474">
        <v>3497.6</v>
      </c>
      <c r="C1474">
        <v>4927</v>
      </c>
      <c r="D1474">
        <v>2896.4</v>
      </c>
      <c r="E1474">
        <v>4021.3</v>
      </c>
      <c r="F1474">
        <v>3860.9</v>
      </c>
      <c r="G1474">
        <v>4579.7</v>
      </c>
      <c r="H1474">
        <v>6458</v>
      </c>
      <c r="I1474">
        <v>4120.1000000000004</v>
      </c>
      <c r="J1474">
        <v>5453.4</v>
      </c>
      <c r="K1474">
        <v>6706.5</v>
      </c>
      <c r="L1474">
        <v>5798.1</v>
      </c>
      <c r="M1474">
        <v>5872.9</v>
      </c>
      <c r="N1474">
        <v>9220.7999999999993</v>
      </c>
      <c r="O1474" s="3">
        <v>4649.1000000000004</v>
      </c>
      <c r="P1474" s="3">
        <v>7791.3</v>
      </c>
      <c r="Q1474">
        <f t="shared" si="22"/>
        <v>5185.5923076923073</v>
      </c>
    </row>
    <row r="1475" spans="1:17" x14ac:dyDescent="0.25">
      <c r="A1475">
        <v>1910.2</v>
      </c>
      <c r="B1475">
        <v>3661.3</v>
      </c>
      <c r="C1475">
        <v>4839.8</v>
      </c>
      <c r="D1475">
        <v>3009.2</v>
      </c>
      <c r="E1475">
        <v>3987.3</v>
      </c>
      <c r="F1475">
        <v>3885.7</v>
      </c>
      <c r="G1475">
        <v>4401.5</v>
      </c>
      <c r="H1475">
        <v>6443.3</v>
      </c>
      <c r="I1475">
        <v>4008.7</v>
      </c>
      <c r="J1475">
        <v>5443.8</v>
      </c>
      <c r="K1475">
        <v>6737.3</v>
      </c>
      <c r="L1475">
        <v>5743.1</v>
      </c>
      <c r="M1475">
        <v>5793.9</v>
      </c>
      <c r="N1475">
        <v>9163.7999999999993</v>
      </c>
      <c r="O1475" s="3">
        <v>4628.7</v>
      </c>
      <c r="P1475" s="3">
        <v>7958.6</v>
      </c>
      <c r="Q1475">
        <f t="shared" ref="Q1475:Q1538" si="23">AVERAGE(B1475:N1475)</f>
        <v>5162.9769230769225</v>
      </c>
    </row>
    <row r="1476" spans="1:17" x14ac:dyDescent="0.25">
      <c r="A1476">
        <v>1911.2</v>
      </c>
      <c r="B1476">
        <v>3517.6</v>
      </c>
      <c r="C1476">
        <v>4779.3</v>
      </c>
      <c r="D1476">
        <v>2972.3</v>
      </c>
      <c r="E1476">
        <v>3969.4</v>
      </c>
      <c r="F1476">
        <v>3822.4</v>
      </c>
      <c r="G1476">
        <v>4394.3999999999996</v>
      </c>
      <c r="H1476">
        <v>6361.7</v>
      </c>
      <c r="I1476">
        <v>4084.3</v>
      </c>
      <c r="J1476">
        <v>5476.9</v>
      </c>
      <c r="K1476">
        <v>6845.5</v>
      </c>
      <c r="L1476">
        <v>5762.9</v>
      </c>
      <c r="M1476">
        <v>5950.1</v>
      </c>
      <c r="N1476">
        <v>9342.1</v>
      </c>
      <c r="O1476" s="3">
        <v>4739.2</v>
      </c>
      <c r="P1476" s="3">
        <v>7901.3</v>
      </c>
      <c r="Q1476">
        <f t="shared" si="23"/>
        <v>5175.3000000000011</v>
      </c>
    </row>
    <row r="1477" spans="1:17" x14ac:dyDescent="0.25">
      <c r="A1477">
        <v>1912.1</v>
      </c>
      <c r="B1477">
        <v>3454.2</v>
      </c>
      <c r="C1477">
        <v>4815</v>
      </c>
      <c r="D1477">
        <v>2946.2</v>
      </c>
      <c r="E1477">
        <v>3986.2</v>
      </c>
      <c r="F1477">
        <v>3804.4</v>
      </c>
      <c r="G1477">
        <v>4475.3999999999996</v>
      </c>
      <c r="H1477">
        <v>6317.5</v>
      </c>
      <c r="I1477">
        <v>4012.9</v>
      </c>
      <c r="J1477">
        <v>5630.4</v>
      </c>
      <c r="K1477">
        <v>6694.4</v>
      </c>
      <c r="L1477">
        <v>5889.7</v>
      </c>
      <c r="M1477">
        <v>5852.3</v>
      </c>
      <c r="N1477">
        <v>9250.2999999999993</v>
      </c>
      <c r="O1477" s="3">
        <v>4742.8</v>
      </c>
      <c r="P1477" s="3">
        <v>7943</v>
      </c>
      <c r="Q1477">
        <f t="shared" si="23"/>
        <v>5163.7615384615392</v>
      </c>
    </row>
    <row r="1478" spans="1:17" x14ac:dyDescent="0.25">
      <c r="A1478">
        <v>1913</v>
      </c>
      <c r="B1478">
        <v>3519</v>
      </c>
      <c r="C1478">
        <v>4829.3</v>
      </c>
      <c r="D1478">
        <v>3002.9</v>
      </c>
      <c r="E1478">
        <v>3962.9</v>
      </c>
      <c r="F1478">
        <v>3914.8</v>
      </c>
      <c r="G1478">
        <v>4396.1000000000004</v>
      </c>
      <c r="H1478">
        <v>6366.9</v>
      </c>
      <c r="I1478">
        <v>4088.6</v>
      </c>
      <c r="J1478">
        <v>5428.3</v>
      </c>
      <c r="K1478">
        <v>6853.5</v>
      </c>
      <c r="L1478">
        <v>5858.8</v>
      </c>
      <c r="M1478">
        <v>6008.6</v>
      </c>
      <c r="N1478">
        <v>9046.2000000000007</v>
      </c>
      <c r="O1478" s="3">
        <v>4711.6000000000004</v>
      </c>
      <c r="P1478" s="3">
        <v>7931.2</v>
      </c>
      <c r="Q1478">
        <f t="shared" si="23"/>
        <v>5175.0692307692316</v>
      </c>
    </row>
    <row r="1479" spans="1:17" x14ac:dyDescent="0.25">
      <c r="A1479">
        <v>1914</v>
      </c>
      <c r="B1479">
        <v>3482.3</v>
      </c>
      <c r="C1479">
        <v>4830.3</v>
      </c>
      <c r="D1479">
        <v>2995.5</v>
      </c>
      <c r="E1479">
        <v>4009.2</v>
      </c>
      <c r="F1479">
        <v>3923.6</v>
      </c>
      <c r="G1479">
        <v>4423.7</v>
      </c>
      <c r="H1479">
        <v>6279.9</v>
      </c>
      <c r="I1479">
        <v>4025.2</v>
      </c>
      <c r="J1479">
        <v>5410.6</v>
      </c>
      <c r="K1479">
        <v>6769.3</v>
      </c>
      <c r="L1479">
        <v>5758.3</v>
      </c>
      <c r="M1479">
        <v>5929.5</v>
      </c>
      <c r="N1479">
        <v>9058.7000000000007</v>
      </c>
      <c r="O1479" s="3">
        <v>4701.8999999999996</v>
      </c>
      <c r="P1479" s="3">
        <v>7980.9</v>
      </c>
      <c r="Q1479">
        <f t="shared" si="23"/>
        <v>5145.8538461538465</v>
      </c>
    </row>
    <row r="1480" spans="1:17" x14ac:dyDescent="0.25">
      <c r="A1480">
        <v>1914.9</v>
      </c>
      <c r="B1480">
        <v>3450.9</v>
      </c>
      <c r="C1480">
        <v>4788.3999999999996</v>
      </c>
      <c r="D1480">
        <v>2964</v>
      </c>
      <c r="E1480">
        <v>4042.1</v>
      </c>
      <c r="F1480">
        <v>3812</v>
      </c>
      <c r="G1480">
        <v>4371.1000000000004</v>
      </c>
      <c r="H1480">
        <v>6265</v>
      </c>
      <c r="I1480">
        <v>4092.9</v>
      </c>
      <c r="J1480">
        <v>5497.3</v>
      </c>
      <c r="K1480">
        <v>6759.9</v>
      </c>
      <c r="L1480">
        <v>5628.4</v>
      </c>
      <c r="M1480">
        <v>5885.2</v>
      </c>
      <c r="N1480">
        <v>9234.4</v>
      </c>
      <c r="O1480" s="3">
        <v>4745.6000000000004</v>
      </c>
      <c r="P1480" s="3">
        <v>8003.9</v>
      </c>
      <c r="Q1480">
        <f t="shared" si="23"/>
        <v>5137.8153846153855</v>
      </c>
    </row>
    <row r="1481" spans="1:17" x14ac:dyDescent="0.25">
      <c r="A1481">
        <v>1915.8</v>
      </c>
      <c r="B1481">
        <v>3470.3</v>
      </c>
      <c r="C1481">
        <v>4901.7</v>
      </c>
      <c r="D1481">
        <v>3018.1</v>
      </c>
      <c r="E1481">
        <v>3909.1</v>
      </c>
      <c r="F1481">
        <v>3743.2</v>
      </c>
      <c r="G1481">
        <v>4414.8</v>
      </c>
      <c r="H1481">
        <v>6210.1</v>
      </c>
      <c r="I1481">
        <v>4157.8999999999996</v>
      </c>
      <c r="J1481">
        <v>5463.6</v>
      </c>
      <c r="K1481">
        <v>6737.2</v>
      </c>
      <c r="L1481">
        <v>5680.3</v>
      </c>
      <c r="M1481">
        <v>5939.9</v>
      </c>
      <c r="N1481">
        <v>9241.5</v>
      </c>
      <c r="O1481" s="3">
        <v>4773.3</v>
      </c>
      <c r="P1481" s="3">
        <v>7973.3</v>
      </c>
      <c r="Q1481">
        <f t="shared" si="23"/>
        <v>5145.2076923076929</v>
      </c>
    </row>
    <row r="1482" spans="1:17" x14ac:dyDescent="0.25">
      <c r="A1482">
        <v>1916.8</v>
      </c>
      <c r="B1482">
        <v>3353.2</v>
      </c>
      <c r="C1482">
        <v>4870.6000000000004</v>
      </c>
      <c r="D1482">
        <v>2855.4</v>
      </c>
      <c r="E1482">
        <v>3971.4</v>
      </c>
      <c r="F1482">
        <v>3805.5</v>
      </c>
      <c r="G1482">
        <v>4455.8</v>
      </c>
      <c r="H1482">
        <v>6353.1</v>
      </c>
      <c r="I1482">
        <v>4078.4</v>
      </c>
      <c r="J1482">
        <v>5285.4</v>
      </c>
      <c r="K1482">
        <v>6786.7</v>
      </c>
      <c r="L1482">
        <v>5809.9</v>
      </c>
      <c r="M1482">
        <v>5890.2</v>
      </c>
      <c r="N1482">
        <v>8957</v>
      </c>
      <c r="O1482" s="3">
        <v>4723.3999999999996</v>
      </c>
      <c r="P1482" s="3">
        <v>7929.4</v>
      </c>
      <c r="Q1482">
        <f t="shared" si="23"/>
        <v>5113.2769230769236</v>
      </c>
    </row>
    <row r="1483" spans="1:17" x14ac:dyDescent="0.25">
      <c r="A1483">
        <v>1917.7</v>
      </c>
      <c r="B1483">
        <v>3493</v>
      </c>
      <c r="C1483">
        <v>4917</v>
      </c>
      <c r="D1483">
        <v>2818.5</v>
      </c>
      <c r="E1483">
        <v>3942.7</v>
      </c>
      <c r="F1483">
        <v>3747.3</v>
      </c>
      <c r="G1483">
        <v>4464.7</v>
      </c>
      <c r="H1483">
        <v>6290.2</v>
      </c>
      <c r="I1483">
        <v>4124.7</v>
      </c>
      <c r="J1483">
        <v>5444.3</v>
      </c>
      <c r="K1483">
        <v>6739.8</v>
      </c>
      <c r="L1483">
        <v>5706.6</v>
      </c>
      <c r="M1483">
        <v>5918.1</v>
      </c>
      <c r="N1483">
        <v>9231.7999999999993</v>
      </c>
      <c r="O1483" s="3">
        <v>4601.2</v>
      </c>
      <c r="P1483" s="3">
        <v>7810.5</v>
      </c>
      <c r="Q1483">
        <f t="shared" si="23"/>
        <v>5141.4384615384615</v>
      </c>
    </row>
    <row r="1484" spans="1:17" x14ac:dyDescent="0.25">
      <c r="A1484">
        <v>1918.6</v>
      </c>
      <c r="B1484">
        <v>3424.1</v>
      </c>
      <c r="C1484">
        <v>4586</v>
      </c>
      <c r="D1484">
        <v>2966.3</v>
      </c>
      <c r="E1484">
        <v>4013.1</v>
      </c>
      <c r="F1484">
        <v>3804.3</v>
      </c>
      <c r="G1484">
        <v>4454.8</v>
      </c>
      <c r="H1484">
        <v>6307.5</v>
      </c>
      <c r="I1484">
        <v>4026.5</v>
      </c>
      <c r="J1484">
        <v>5362.4</v>
      </c>
      <c r="K1484">
        <v>6607.3</v>
      </c>
      <c r="L1484">
        <v>5699.7</v>
      </c>
      <c r="M1484">
        <v>5857.7</v>
      </c>
      <c r="N1484">
        <v>9089.1</v>
      </c>
      <c r="O1484" s="3">
        <v>4666.3</v>
      </c>
      <c r="P1484" s="3">
        <v>8007.5</v>
      </c>
      <c r="Q1484">
        <f t="shared" si="23"/>
        <v>5092.2153846153851</v>
      </c>
    </row>
    <row r="1485" spans="1:17" x14ac:dyDescent="0.25">
      <c r="A1485">
        <v>1919.6</v>
      </c>
      <c r="B1485">
        <v>3454.3</v>
      </c>
      <c r="C1485">
        <v>4787.8</v>
      </c>
      <c r="D1485">
        <v>3015.1</v>
      </c>
      <c r="E1485">
        <v>3984.4</v>
      </c>
      <c r="F1485">
        <v>3778.3</v>
      </c>
      <c r="G1485">
        <v>4493.2</v>
      </c>
      <c r="H1485">
        <v>6375.6</v>
      </c>
      <c r="I1485">
        <v>4131.7</v>
      </c>
      <c r="J1485">
        <v>5392.9</v>
      </c>
      <c r="K1485">
        <v>6563.1</v>
      </c>
      <c r="L1485">
        <v>5866.9</v>
      </c>
      <c r="M1485">
        <v>5797.3</v>
      </c>
      <c r="N1485">
        <v>9050.7000000000007</v>
      </c>
      <c r="O1485" s="3">
        <v>4777</v>
      </c>
      <c r="P1485" s="3">
        <v>7845.7</v>
      </c>
      <c r="Q1485">
        <f t="shared" si="23"/>
        <v>5130.1000000000004</v>
      </c>
    </row>
    <row r="1486" spans="1:17" x14ac:dyDescent="0.25">
      <c r="A1486">
        <v>1920.5</v>
      </c>
      <c r="B1486">
        <v>3481.7</v>
      </c>
      <c r="C1486">
        <v>4853</v>
      </c>
      <c r="D1486">
        <v>3055.9</v>
      </c>
      <c r="E1486">
        <v>3929</v>
      </c>
      <c r="F1486">
        <v>3677.2</v>
      </c>
      <c r="G1486">
        <v>4467.3</v>
      </c>
      <c r="H1486">
        <v>6323.3</v>
      </c>
      <c r="I1486">
        <v>4025.4</v>
      </c>
      <c r="J1486">
        <v>5420.8</v>
      </c>
      <c r="K1486">
        <v>6650.1</v>
      </c>
      <c r="L1486">
        <v>5696.6</v>
      </c>
      <c r="M1486">
        <v>5801.1</v>
      </c>
      <c r="N1486">
        <v>9111.4</v>
      </c>
      <c r="O1486" s="3">
        <v>4620</v>
      </c>
      <c r="P1486" s="3">
        <v>7833.9</v>
      </c>
      <c r="Q1486">
        <f t="shared" si="23"/>
        <v>5114.8307692307681</v>
      </c>
    </row>
    <row r="1487" spans="1:17" x14ac:dyDescent="0.25">
      <c r="A1487">
        <v>1921.4</v>
      </c>
      <c r="B1487">
        <v>3522.6</v>
      </c>
      <c r="C1487">
        <v>4993.2</v>
      </c>
      <c r="D1487">
        <v>3027</v>
      </c>
      <c r="E1487">
        <v>3865.5</v>
      </c>
      <c r="F1487">
        <v>3707.4</v>
      </c>
      <c r="G1487">
        <v>4369.1000000000004</v>
      </c>
      <c r="H1487">
        <v>6268.3</v>
      </c>
      <c r="I1487">
        <v>3953.9</v>
      </c>
      <c r="J1487">
        <v>5387</v>
      </c>
      <c r="K1487">
        <v>6694.2</v>
      </c>
      <c r="L1487">
        <v>5697.7</v>
      </c>
      <c r="M1487">
        <v>5885.3</v>
      </c>
      <c r="N1487">
        <v>9169.4</v>
      </c>
      <c r="O1487" s="3">
        <v>4682.5</v>
      </c>
      <c r="P1487" s="3">
        <v>7942.6</v>
      </c>
      <c r="Q1487">
        <f t="shared" si="23"/>
        <v>5118.5076923076913</v>
      </c>
    </row>
    <row r="1488" spans="1:17" x14ac:dyDescent="0.25">
      <c r="A1488">
        <v>1922.4</v>
      </c>
      <c r="B1488">
        <v>3461.7</v>
      </c>
      <c r="C1488">
        <v>4817.3999999999996</v>
      </c>
      <c r="D1488">
        <v>2928.5</v>
      </c>
      <c r="E1488">
        <v>3954.6</v>
      </c>
      <c r="F1488">
        <v>3788.5</v>
      </c>
      <c r="G1488">
        <v>4412.8</v>
      </c>
      <c r="H1488">
        <v>6282.9</v>
      </c>
      <c r="I1488">
        <v>4048.4</v>
      </c>
      <c r="J1488">
        <v>5457.7</v>
      </c>
      <c r="K1488">
        <v>6660.7</v>
      </c>
      <c r="L1488">
        <v>5725.7</v>
      </c>
      <c r="M1488">
        <v>5731</v>
      </c>
      <c r="N1488">
        <v>9072.1</v>
      </c>
      <c r="O1488" s="3">
        <v>4645.8999999999996</v>
      </c>
      <c r="P1488" s="3">
        <v>7828.9</v>
      </c>
      <c r="Q1488">
        <f t="shared" si="23"/>
        <v>5103.2307692307677</v>
      </c>
    </row>
    <row r="1489" spans="1:17" x14ac:dyDescent="0.25">
      <c r="A1489">
        <v>1923.3</v>
      </c>
      <c r="B1489">
        <v>3505.2</v>
      </c>
      <c r="C1489">
        <v>4837.1000000000004</v>
      </c>
      <c r="D1489">
        <v>2937.1</v>
      </c>
      <c r="E1489">
        <v>3925.9</v>
      </c>
      <c r="F1489">
        <v>3676.7</v>
      </c>
      <c r="G1489">
        <v>4394.8999999999996</v>
      </c>
      <c r="H1489">
        <v>6203.8</v>
      </c>
      <c r="I1489">
        <v>3982.2</v>
      </c>
      <c r="J1489">
        <v>5464.2</v>
      </c>
      <c r="K1489">
        <v>6570.9</v>
      </c>
      <c r="L1489">
        <v>5700</v>
      </c>
      <c r="M1489">
        <v>5836.6</v>
      </c>
      <c r="N1489">
        <v>9189.1</v>
      </c>
      <c r="O1489" s="3">
        <v>4539.6000000000004</v>
      </c>
      <c r="P1489" s="3">
        <v>7720.6</v>
      </c>
      <c r="Q1489">
        <f t="shared" si="23"/>
        <v>5094.1307692307691</v>
      </c>
    </row>
    <row r="1490" spans="1:17" x14ac:dyDescent="0.25">
      <c r="A1490">
        <v>1924.2</v>
      </c>
      <c r="B1490">
        <v>3414.8</v>
      </c>
      <c r="C1490">
        <v>4966.7</v>
      </c>
      <c r="D1490">
        <v>2988.6</v>
      </c>
      <c r="E1490">
        <v>3999.1</v>
      </c>
      <c r="F1490">
        <v>3723</v>
      </c>
      <c r="G1490">
        <v>4465.5</v>
      </c>
      <c r="H1490">
        <v>6197</v>
      </c>
      <c r="I1490">
        <v>4007.1</v>
      </c>
      <c r="J1490">
        <v>5449.1</v>
      </c>
      <c r="K1490">
        <v>6711.6</v>
      </c>
      <c r="L1490">
        <v>5628.7</v>
      </c>
      <c r="M1490">
        <v>5843.2</v>
      </c>
      <c r="N1490">
        <v>9083.7000000000007</v>
      </c>
      <c r="O1490" s="3">
        <v>4620.8999999999996</v>
      </c>
      <c r="P1490" s="3">
        <v>7834.7</v>
      </c>
      <c r="Q1490">
        <f t="shared" si="23"/>
        <v>5113.6999999999989</v>
      </c>
    </row>
    <row r="1491" spans="1:17" x14ac:dyDescent="0.25">
      <c r="A1491">
        <v>1925.2</v>
      </c>
      <c r="B1491">
        <v>3511.9</v>
      </c>
      <c r="C1491">
        <v>4766.6000000000004</v>
      </c>
      <c r="D1491">
        <v>2919.5</v>
      </c>
      <c r="E1491">
        <v>3820.3</v>
      </c>
      <c r="F1491">
        <v>3672.8</v>
      </c>
      <c r="G1491">
        <v>4463.7</v>
      </c>
      <c r="H1491">
        <v>6254.5</v>
      </c>
      <c r="I1491">
        <v>4123.2</v>
      </c>
      <c r="J1491">
        <v>5458.3</v>
      </c>
      <c r="K1491">
        <v>6600.3</v>
      </c>
      <c r="L1491">
        <v>5597.7</v>
      </c>
      <c r="M1491">
        <v>5793.4</v>
      </c>
      <c r="N1491">
        <v>9222.2000000000007</v>
      </c>
      <c r="O1491" s="3">
        <v>4611.1000000000004</v>
      </c>
      <c r="P1491" s="3">
        <v>7922</v>
      </c>
      <c r="Q1491">
        <f t="shared" si="23"/>
        <v>5092.6461538461544</v>
      </c>
    </row>
    <row r="1492" spans="1:17" x14ac:dyDescent="0.25">
      <c r="A1492">
        <v>1926.1</v>
      </c>
      <c r="B1492">
        <v>3373.2</v>
      </c>
      <c r="C1492">
        <v>4756.8</v>
      </c>
      <c r="D1492">
        <v>2954.9</v>
      </c>
      <c r="E1492">
        <v>3930.9</v>
      </c>
      <c r="F1492">
        <v>3759.3</v>
      </c>
      <c r="G1492">
        <v>4306.3</v>
      </c>
      <c r="H1492">
        <v>6258.4</v>
      </c>
      <c r="I1492">
        <v>4003.3</v>
      </c>
      <c r="J1492">
        <v>5397.7</v>
      </c>
      <c r="K1492">
        <v>6545.3</v>
      </c>
      <c r="L1492">
        <v>5606.8</v>
      </c>
      <c r="M1492">
        <v>5869.6</v>
      </c>
      <c r="N1492">
        <v>8910.2999999999993</v>
      </c>
      <c r="O1492" s="3">
        <v>4563.8</v>
      </c>
      <c r="P1492" s="3">
        <v>7923.6</v>
      </c>
      <c r="Q1492">
        <f t="shared" si="23"/>
        <v>5051.7538461538461</v>
      </c>
    </row>
    <row r="1493" spans="1:17" x14ac:dyDescent="0.25">
      <c r="A1493">
        <v>1927</v>
      </c>
      <c r="B1493">
        <v>3502.6</v>
      </c>
      <c r="C1493">
        <v>4843.6000000000004</v>
      </c>
      <c r="D1493">
        <v>2883.1</v>
      </c>
      <c r="E1493">
        <v>3904.9</v>
      </c>
      <c r="F1493">
        <v>3805.7</v>
      </c>
      <c r="G1493">
        <v>4258.8999999999996</v>
      </c>
      <c r="H1493">
        <v>6197.9</v>
      </c>
      <c r="I1493">
        <v>3977.3</v>
      </c>
      <c r="J1493">
        <v>5546.2</v>
      </c>
      <c r="K1493">
        <v>6573.4</v>
      </c>
      <c r="L1493">
        <v>5683</v>
      </c>
      <c r="M1493">
        <v>5750.1</v>
      </c>
      <c r="N1493">
        <v>8989.7999999999993</v>
      </c>
      <c r="O1493" s="3">
        <v>4650.5</v>
      </c>
      <c r="P1493" s="3">
        <v>7707.9</v>
      </c>
      <c r="Q1493">
        <f t="shared" si="23"/>
        <v>5070.5</v>
      </c>
    </row>
    <row r="1494" spans="1:17" x14ac:dyDescent="0.25">
      <c r="A1494">
        <v>1928</v>
      </c>
      <c r="B1494">
        <v>3414.8</v>
      </c>
      <c r="C1494">
        <v>4691.6000000000004</v>
      </c>
      <c r="D1494">
        <v>2889</v>
      </c>
      <c r="E1494">
        <v>3916.4</v>
      </c>
      <c r="F1494">
        <v>3672.3</v>
      </c>
      <c r="G1494">
        <v>4350.8999999999996</v>
      </c>
      <c r="H1494">
        <v>6108</v>
      </c>
      <c r="I1494">
        <v>4053.2</v>
      </c>
      <c r="J1494">
        <v>5362.2</v>
      </c>
      <c r="K1494">
        <v>6660.5</v>
      </c>
      <c r="L1494">
        <v>5501.7</v>
      </c>
      <c r="M1494">
        <v>5662.7</v>
      </c>
      <c r="N1494">
        <v>9023.7999999999993</v>
      </c>
      <c r="O1494" s="3">
        <v>4595.1000000000004</v>
      </c>
      <c r="P1494" s="3">
        <v>7870.3</v>
      </c>
      <c r="Q1494">
        <f t="shared" si="23"/>
        <v>5023.623076923076</v>
      </c>
    </row>
    <row r="1495" spans="1:17" x14ac:dyDescent="0.25">
      <c r="A1495">
        <v>1928.9</v>
      </c>
      <c r="B1495">
        <v>3375.2</v>
      </c>
      <c r="C1495">
        <v>4714</v>
      </c>
      <c r="D1495">
        <v>2919.1</v>
      </c>
      <c r="E1495">
        <v>3903.7</v>
      </c>
      <c r="F1495">
        <v>3715.9</v>
      </c>
      <c r="G1495">
        <v>4392.1000000000004</v>
      </c>
      <c r="H1495">
        <v>6136</v>
      </c>
      <c r="I1495">
        <v>3965.4</v>
      </c>
      <c r="J1495">
        <v>5328.4</v>
      </c>
      <c r="K1495">
        <v>6691.4</v>
      </c>
      <c r="L1495">
        <v>5548.4</v>
      </c>
      <c r="M1495">
        <v>5730.9</v>
      </c>
      <c r="N1495">
        <v>9189.2000000000007</v>
      </c>
      <c r="O1495" s="3">
        <v>4644.3</v>
      </c>
      <c r="P1495" s="3">
        <v>7845.1</v>
      </c>
      <c r="Q1495">
        <f t="shared" si="23"/>
        <v>5046.9000000000005</v>
      </c>
    </row>
    <row r="1496" spans="1:17" x14ac:dyDescent="0.25">
      <c r="A1496">
        <v>1929.8</v>
      </c>
      <c r="B1496">
        <v>3322.2</v>
      </c>
      <c r="C1496">
        <v>4752.5</v>
      </c>
      <c r="D1496">
        <v>2839.2</v>
      </c>
      <c r="E1496">
        <v>3974.3</v>
      </c>
      <c r="F1496">
        <v>3864.3</v>
      </c>
      <c r="G1496">
        <v>4242.6000000000004</v>
      </c>
      <c r="H1496">
        <v>6169.4</v>
      </c>
      <c r="I1496">
        <v>3934</v>
      </c>
      <c r="J1496">
        <v>5391.2</v>
      </c>
      <c r="K1496">
        <v>6523.6</v>
      </c>
      <c r="L1496">
        <v>5541.4</v>
      </c>
      <c r="M1496">
        <v>5734.7</v>
      </c>
      <c r="N1496">
        <v>8973.7000000000007</v>
      </c>
      <c r="O1496" s="3">
        <v>4647.8</v>
      </c>
      <c r="P1496" s="3">
        <v>7682.9</v>
      </c>
      <c r="Q1496">
        <f t="shared" si="23"/>
        <v>5020.2384615384608</v>
      </c>
    </row>
    <row r="1497" spans="1:17" x14ac:dyDescent="0.25">
      <c r="A1497">
        <v>1930.8</v>
      </c>
      <c r="B1497">
        <v>3459.7</v>
      </c>
      <c r="C1497">
        <v>4697.1000000000004</v>
      </c>
      <c r="D1497">
        <v>2866.6</v>
      </c>
      <c r="E1497">
        <v>3870.4</v>
      </c>
      <c r="F1497">
        <v>3816.7</v>
      </c>
      <c r="G1497">
        <v>4372.3</v>
      </c>
      <c r="H1497">
        <v>6256.5</v>
      </c>
      <c r="I1497">
        <v>3862.3</v>
      </c>
      <c r="J1497">
        <v>5306.4</v>
      </c>
      <c r="K1497">
        <v>6589.3</v>
      </c>
      <c r="L1497">
        <v>5529.1</v>
      </c>
      <c r="M1497">
        <v>5708.9</v>
      </c>
      <c r="N1497">
        <v>9045.2000000000007</v>
      </c>
      <c r="O1497" s="3">
        <v>4621.8999999999996</v>
      </c>
      <c r="P1497" s="3">
        <v>7773</v>
      </c>
      <c r="Q1497">
        <f t="shared" si="23"/>
        <v>5029.2692307692305</v>
      </c>
    </row>
    <row r="1498" spans="1:17" x14ac:dyDescent="0.25">
      <c r="A1498">
        <v>1931.7</v>
      </c>
      <c r="B1498">
        <v>3401.3</v>
      </c>
      <c r="C1498">
        <v>4746.3</v>
      </c>
      <c r="D1498">
        <v>2904.7</v>
      </c>
      <c r="E1498">
        <v>3930.2</v>
      </c>
      <c r="F1498">
        <v>3801.3</v>
      </c>
      <c r="G1498">
        <v>4279.2</v>
      </c>
      <c r="H1498">
        <v>6123.5</v>
      </c>
      <c r="I1498">
        <v>3919.5</v>
      </c>
      <c r="J1498">
        <v>5379.9</v>
      </c>
      <c r="K1498">
        <v>6571.8</v>
      </c>
      <c r="L1498">
        <v>5562.4</v>
      </c>
      <c r="M1498">
        <v>5667.1</v>
      </c>
      <c r="N1498">
        <v>9103.4</v>
      </c>
      <c r="O1498" s="3">
        <v>4679.2</v>
      </c>
      <c r="P1498" s="3">
        <v>7798.7</v>
      </c>
      <c r="Q1498">
        <f t="shared" si="23"/>
        <v>5030.0461538461541</v>
      </c>
    </row>
    <row r="1499" spans="1:17" x14ac:dyDescent="0.25">
      <c r="A1499">
        <v>1932.6</v>
      </c>
      <c r="B1499">
        <v>3423.5</v>
      </c>
      <c r="C1499">
        <v>4709.7</v>
      </c>
      <c r="D1499">
        <v>2993.9</v>
      </c>
      <c r="E1499">
        <v>3877.3</v>
      </c>
      <c r="F1499">
        <v>3858.5</v>
      </c>
      <c r="G1499">
        <v>4360.6000000000004</v>
      </c>
      <c r="H1499">
        <v>6103.2</v>
      </c>
      <c r="I1499">
        <v>3847.7</v>
      </c>
      <c r="J1499">
        <v>5370.2</v>
      </c>
      <c r="K1499">
        <v>6514</v>
      </c>
      <c r="L1499">
        <v>5555.5</v>
      </c>
      <c r="M1499">
        <v>5802.5</v>
      </c>
      <c r="N1499">
        <v>9075.6</v>
      </c>
      <c r="O1499" s="3">
        <v>4578.1000000000004</v>
      </c>
      <c r="P1499" s="3">
        <v>7794.8</v>
      </c>
      <c r="Q1499">
        <f t="shared" si="23"/>
        <v>5037.8615384615387</v>
      </c>
    </row>
    <row r="1500" spans="1:17" x14ac:dyDescent="0.25">
      <c r="A1500">
        <v>1933.6</v>
      </c>
      <c r="B1500">
        <v>3391.9</v>
      </c>
      <c r="C1500">
        <v>4775</v>
      </c>
      <c r="D1500">
        <v>2922</v>
      </c>
      <c r="E1500">
        <v>3853.9</v>
      </c>
      <c r="F1500">
        <v>3754.5</v>
      </c>
      <c r="G1500">
        <v>4374.8999999999996</v>
      </c>
      <c r="H1500">
        <v>6064.1</v>
      </c>
      <c r="I1500">
        <v>4033.8</v>
      </c>
      <c r="J1500">
        <v>5400.8</v>
      </c>
      <c r="K1500">
        <v>6569</v>
      </c>
      <c r="L1500">
        <v>5682.8</v>
      </c>
      <c r="M1500">
        <v>5728.4</v>
      </c>
      <c r="N1500">
        <v>9066.7000000000007</v>
      </c>
      <c r="O1500" s="3">
        <v>4632.7</v>
      </c>
      <c r="P1500" s="3">
        <v>7782.9</v>
      </c>
      <c r="Q1500">
        <f t="shared" si="23"/>
        <v>5047.5230769230775</v>
      </c>
    </row>
    <row r="1501" spans="1:17" x14ac:dyDescent="0.25">
      <c r="A1501">
        <v>1934.5</v>
      </c>
      <c r="B1501">
        <v>3424.8</v>
      </c>
      <c r="C1501">
        <v>4832.3999999999996</v>
      </c>
      <c r="D1501">
        <v>2887.6</v>
      </c>
      <c r="E1501">
        <v>3873.4</v>
      </c>
      <c r="F1501">
        <v>3717.6</v>
      </c>
      <c r="G1501">
        <v>4244.1000000000004</v>
      </c>
      <c r="H1501">
        <v>6183.5</v>
      </c>
      <c r="I1501">
        <v>3886.9</v>
      </c>
      <c r="J1501">
        <v>5337.4</v>
      </c>
      <c r="K1501">
        <v>6500.5</v>
      </c>
      <c r="L1501">
        <v>5514.7</v>
      </c>
      <c r="M1501">
        <v>5818.2</v>
      </c>
      <c r="N1501">
        <v>9057.7000000000007</v>
      </c>
      <c r="O1501" s="3">
        <v>4633.6000000000004</v>
      </c>
      <c r="P1501" s="3">
        <v>7746.9</v>
      </c>
      <c r="Q1501">
        <f t="shared" si="23"/>
        <v>5021.4461538461537</v>
      </c>
    </row>
    <row r="1502" spans="1:17" x14ac:dyDescent="0.25">
      <c r="A1502">
        <v>1935.4</v>
      </c>
      <c r="B1502">
        <v>3401.3</v>
      </c>
      <c r="C1502">
        <v>4709.8</v>
      </c>
      <c r="D1502">
        <v>2901.6</v>
      </c>
      <c r="E1502">
        <v>3930.6</v>
      </c>
      <c r="F1502">
        <v>3691.5</v>
      </c>
      <c r="G1502">
        <v>4247.6000000000004</v>
      </c>
      <c r="H1502">
        <v>6079.9</v>
      </c>
      <c r="I1502">
        <v>3949.4</v>
      </c>
      <c r="J1502">
        <v>5257.8</v>
      </c>
      <c r="K1502">
        <v>6582.4</v>
      </c>
      <c r="L1502">
        <v>5593.7</v>
      </c>
      <c r="M1502">
        <v>5706.5</v>
      </c>
      <c r="N1502">
        <v>8930.5</v>
      </c>
      <c r="O1502" s="3">
        <v>4637.2</v>
      </c>
      <c r="P1502" s="3">
        <v>7683.9</v>
      </c>
      <c r="Q1502">
        <f t="shared" si="23"/>
        <v>4998.6615384615388</v>
      </c>
    </row>
    <row r="1503" spans="1:17" x14ac:dyDescent="0.25">
      <c r="A1503">
        <v>1936.3</v>
      </c>
      <c r="B1503">
        <v>3458.4</v>
      </c>
      <c r="C1503">
        <v>4726.8</v>
      </c>
      <c r="D1503">
        <v>2851.1</v>
      </c>
      <c r="E1503">
        <v>3998.6</v>
      </c>
      <c r="F1503">
        <v>3735.2</v>
      </c>
      <c r="G1503">
        <v>4243.1000000000004</v>
      </c>
      <c r="H1503">
        <v>6142.9</v>
      </c>
      <c r="I1503">
        <v>3909.9</v>
      </c>
      <c r="J1503">
        <v>5283.1</v>
      </c>
      <c r="K1503">
        <v>6500.4</v>
      </c>
      <c r="L1503">
        <v>5484.6</v>
      </c>
      <c r="M1503">
        <v>5651.2</v>
      </c>
      <c r="N1503">
        <v>9069.2999999999993</v>
      </c>
      <c r="O1503" s="3">
        <v>4587.1000000000004</v>
      </c>
      <c r="P1503" s="3">
        <v>7731.1</v>
      </c>
      <c r="Q1503">
        <f t="shared" si="23"/>
        <v>5004.2000000000007</v>
      </c>
    </row>
    <row r="1504" spans="1:17" x14ac:dyDescent="0.25">
      <c r="A1504">
        <v>1937.3</v>
      </c>
      <c r="B1504">
        <v>3343.5</v>
      </c>
      <c r="C1504">
        <v>4601.3999999999996</v>
      </c>
      <c r="D1504">
        <v>2935</v>
      </c>
      <c r="E1504">
        <v>3822</v>
      </c>
      <c r="F1504">
        <v>3660.7</v>
      </c>
      <c r="G1504">
        <v>4284.3</v>
      </c>
      <c r="H1504">
        <v>6275.9</v>
      </c>
      <c r="I1504">
        <v>4012.8</v>
      </c>
      <c r="J1504">
        <v>5356.7</v>
      </c>
      <c r="K1504">
        <v>6536.6</v>
      </c>
      <c r="L1504">
        <v>5569</v>
      </c>
      <c r="M1504">
        <v>5684.6</v>
      </c>
      <c r="N1504">
        <v>8987.7999999999993</v>
      </c>
      <c r="O1504" s="3">
        <v>4464.3</v>
      </c>
      <c r="P1504" s="3">
        <v>7657.4</v>
      </c>
      <c r="Q1504">
        <f t="shared" si="23"/>
        <v>5005.4076923076918</v>
      </c>
    </row>
    <row r="1505" spans="1:17" x14ac:dyDescent="0.25">
      <c r="A1505">
        <v>1938.2</v>
      </c>
      <c r="B1505">
        <v>3376.5</v>
      </c>
      <c r="C1505">
        <v>4758.2</v>
      </c>
      <c r="D1505">
        <v>2844.2</v>
      </c>
      <c r="E1505">
        <v>3803.9</v>
      </c>
      <c r="F1505">
        <v>3782.4</v>
      </c>
      <c r="G1505">
        <v>4368.3999999999996</v>
      </c>
      <c r="H1505">
        <v>6158.8</v>
      </c>
      <c r="I1505">
        <v>3903.4</v>
      </c>
      <c r="J1505">
        <v>5295.9</v>
      </c>
      <c r="K1505">
        <v>6556.7</v>
      </c>
      <c r="L1505">
        <v>5597</v>
      </c>
      <c r="M1505">
        <v>5674.9</v>
      </c>
      <c r="N1505">
        <v>8938.5</v>
      </c>
      <c r="O1505" s="3">
        <v>4734</v>
      </c>
      <c r="P1505" s="3">
        <v>7607.8</v>
      </c>
      <c r="Q1505">
        <f t="shared" si="23"/>
        <v>5004.5230769230766</v>
      </c>
    </row>
    <row r="1506" spans="1:17" x14ac:dyDescent="0.25">
      <c r="A1506">
        <v>1939.1</v>
      </c>
      <c r="B1506">
        <v>3387.9</v>
      </c>
      <c r="C1506">
        <v>4716.1000000000004</v>
      </c>
      <c r="D1506">
        <v>2860.9</v>
      </c>
      <c r="E1506">
        <v>3939.1</v>
      </c>
      <c r="F1506">
        <v>3651.4</v>
      </c>
      <c r="G1506">
        <v>4350.5</v>
      </c>
      <c r="H1506">
        <v>6151.9</v>
      </c>
      <c r="I1506">
        <v>3974</v>
      </c>
      <c r="J1506">
        <v>5326.5</v>
      </c>
      <c r="K1506">
        <v>6418.1</v>
      </c>
      <c r="L1506">
        <v>5590</v>
      </c>
      <c r="M1506">
        <v>5783.6</v>
      </c>
      <c r="N1506">
        <v>9029</v>
      </c>
      <c r="O1506" s="3">
        <v>4603.2</v>
      </c>
      <c r="P1506" s="3">
        <v>7724.9</v>
      </c>
      <c r="Q1506">
        <f t="shared" si="23"/>
        <v>5013.7692307692305</v>
      </c>
    </row>
    <row r="1507" spans="1:17" x14ac:dyDescent="0.25">
      <c r="A1507">
        <v>1940.1</v>
      </c>
      <c r="B1507">
        <v>3345.5</v>
      </c>
      <c r="C1507">
        <v>4633.7</v>
      </c>
      <c r="D1507">
        <v>2920.6</v>
      </c>
      <c r="E1507">
        <v>3743.5</v>
      </c>
      <c r="F1507">
        <v>3730.1</v>
      </c>
      <c r="G1507">
        <v>4294.8</v>
      </c>
      <c r="H1507">
        <v>6145.1</v>
      </c>
      <c r="I1507">
        <v>3848.4</v>
      </c>
      <c r="J1507">
        <v>5365.2</v>
      </c>
      <c r="K1507">
        <v>6397.9</v>
      </c>
      <c r="L1507">
        <v>5542.7</v>
      </c>
      <c r="M1507">
        <v>5566.9</v>
      </c>
      <c r="N1507">
        <v>8869.4</v>
      </c>
      <c r="O1507" s="3">
        <v>4547.6000000000004</v>
      </c>
      <c r="P1507" s="3">
        <v>7589.3</v>
      </c>
      <c r="Q1507">
        <f t="shared" si="23"/>
        <v>4954.1384615384613</v>
      </c>
    </row>
    <row r="1508" spans="1:17" x14ac:dyDescent="0.25">
      <c r="A1508">
        <v>1941</v>
      </c>
      <c r="B1508">
        <v>3426.9</v>
      </c>
      <c r="C1508">
        <v>4548.5</v>
      </c>
      <c r="D1508">
        <v>2875.4</v>
      </c>
      <c r="E1508">
        <v>3908.3</v>
      </c>
      <c r="F1508">
        <v>3687.8</v>
      </c>
      <c r="G1508">
        <v>4158.5</v>
      </c>
      <c r="H1508">
        <v>6092.5</v>
      </c>
      <c r="I1508">
        <v>3830.3</v>
      </c>
      <c r="J1508">
        <v>5312.4</v>
      </c>
      <c r="K1508">
        <v>6401.8</v>
      </c>
      <c r="L1508">
        <v>5377</v>
      </c>
      <c r="M1508">
        <v>5562.6</v>
      </c>
      <c r="N1508">
        <v>8997.5</v>
      </c>
      <c r="O1508" s="3">
        <v>4443.6000000000004</v>
      </c>
      <c r="P1508" s="3">
        <v>7566.5</v>
      </c>
      <c r="Q1508">
        <f t="shared" si="23"/>
        <v>4936.8846153846152</v>
      </c>
    </row>
    <row r="1509" spans="1:17" x14ac:dyDescent="0.25">
      <c r="A1509">
        <v>1941.9</v>
      </c>
      <c r="B1509">
        <v>3344.1</v>
      </c>
      <c r="C1509">
        <v>4649</v>
      </c>
      <c r="D1509">
        <v>2900.2</v>
      </c>
      <c r="E1509">
        <v>3828.4</v>
      </c>
      <c r="F1509">
        <v>3702</v>
      </c>
      <c r="G1509">
        <v>4275</v>
      </c>
      <c r="H1509">
        <v>6115.2</v>
      </c>
      <c r="I1509">
        <v>3938.7</v>
      </c>
      <c r="J1509">
        <v>5230.1000000000004</v>
      </c>
      <c r="K1509">
        <v>6438.1</v>
      </c>
      <c r="L1509">
        <v>5590.6</v>
      </c>
      <c r="M1509">
        <v>5606.7</v>
      </c>
      <c r="N1509">
        <v>8915.9</v>
      </c>
      <c r="O1509" s="3">
        <v>4557.5</v>
      </c>
      <c r="P1509" s="3">
        <v>7538.4</v>
      </c>
      <c r="Q1509">
        <f t="shared" si="23"/>
        <v>4964.1538461538457</v>
      </c>
    </row>
    <row r="1510" spans="1:17" x14ac:dyDescent="0.25">
      <c r="A1510">
        <v>1942.8</v>
      </c>
      <c r="B1510">
        <v>3387.8</v>
      </c>
      <c r="C1510">
        <v>4588</v>
      </c>
      <c r="D1510">
        <v>2938.5</v>
      </c>
      <c r="E1510">
        <v>3791.5</v>
      </c>
      <c r="F1510">
        <v>3713.4</v>
      </c>
      <c r="G1510">
        <v>4297.3999999999996</v>
      </c>
      <c r="H1510">
        <v>5987.3</v>
      </c>
      <c r="I1510">
        <v>3896.4</v>
      </c>
      <c r="J1510">
        <v>5295.7</v>
      </c>
      <c r="K1510">
        <v>6407</v>
      </c>
      <c r="L1510">
        <v>5500.2</v>
      </c>
      <c r="M1510">
        <v>5624</v>
      </c>
      <c r="N1510">
        <v>8823.5</v>
      </c>
      <c r="O1510" s="3">
        <v>4469.6000000000004</v>
      </c>
      <c r="P1510" s="3">
        <v>7607.2</v>
      </c>
      <c r="Q1510">
        <f t="shared" si="23"/>
        <v>4942.3615384615387</v>
      </c>
    </row>
    <row r="1511" spans="1:17" x14ac:dyDescent="0.25">
      <c r="A1511">
        <v>1943.8</v>
      </c>
      <c r="B1511">
        <v>3410</v>
      </c>
      <c r="C1511">
        <v>4653.5</v>
      </c>
      <c r="D1511">
        <v>2869.1</v>
      </c>
      <c r="E1511">
        <v>3942.9</v>
      </c>
      <c r="F1511">
        <v>3579.6</v>
      </c>
      <c r="G1511">
        <v>4290.1000000000004</v>
      </c>
      <c r="H1511">
        <v>6114.9</v>
      </c>
      <c r="I1511">
        <v>3851.4</v>
      </c>
      <c r="J1511">
        <v>5277.9</v>
      </c>
      <c r="K1511">
        <v>6464.8</v>
      </c>
      <c r="L1511">
        <v>5447.5</v>
      </c>
      <c r="M1511">
        <v>5697.8</v>
      </c>
      <c r="N1511">
        <v>8930.2000000000007</v>
      </c>
      <c r="O1511" s="3">
        <v>4535.1000000000004</v>
      </c>
      <c r="P1511" s="3">
        <v>7530.6</v>
      </c>
      <c r="Q1511">
        <f t="shared" si="23"/>
        <v>4963.8230769230777</v>
      </c>
    </row>
    <row r="1512" spans="1:17" x14ac:dyDescent="0.25">
      <c r="A1512">
        <v>1944.7</v>
      </c>
      <c r="B1512">
        <v>3432.3</v>
      </c>
      <c r="C1512">
        <v>4735.2</v>
      </c>
      <c r="D1512">
        <v>2837.3</v>
      </c>
      <c r="E1512">
        <v>3903.3</v>
      </c>
      <c r="F1512">
        <v>3574.9</v>
      </c>
      <c r="G1512">
        <v>4234.3999999999996</v>
      </c>
      <c r="H1512">
        <v>6097.3</v>
      </c>
      <c r="I1512">
        <v>3809.1</v>
      </c>
      <c r="J1512">
        <v>5370.5</v>
      </c>
      <c r="K1512">
        <v>6406.9</v>
      </c>
      <c r="L1512">
        <v>5470.1</v>
      </c>
      <c r="M1512">
        <v>5715</v>
      </c>
      <c r="N1512">
        <v>9080</v>
      </c>
      <c r="O1512" s="3">
        <v>4484.8</v>
      </c>
      <c r="P1512" s="3">
        <v>7521.3</v>
      </c>
      <c r="Q1512">
        <f t="shared" si="23"/>
        <v>4974.3307692307699</v>
      </c>
    </row>
    <row r="1513" spans="1:17" x14ac:dyDescent="0.25">
      <c r="A1513">
        <v>1945.6</v>
      </c>
      <c r="B1513">
        <v>3325.2</v>
      </c>
      <c r="C1513">
        <v>4658</v>
      </c>
      <c r="D1513">
        <v>2870.2</v>
      </c>
      <c r="E1513">
        <v>3885.3</v>
      </c>
      <c r="F1513">
        <v>3664.5</v>
      </c>
      <c r="G1513">
        <v>4216.3999999999996</v>
      </c>
      <c r="H1513">
        <v>6020.4</v>
      </c>
      <c r="I1513">
        <v>3777.6</v>
      </c>
      <c r="J1513">
        <v>5331.1</v>
      </c>
      <c r="K1513">
        <v>6408.1</v>
      </c>
      <c r="L1513">
        <v>5562.7</v>
      </c>
      <c r="M1513">
        <v>5654.2</v>
      </c>
      <c r="N1513">
        <v>8947.1</v>
      </c>
      <c r="O1513" s="3">
        <v>4450.7</v>
      </c>
      <c r="P1513" s="3">
        <v>7514.7</v>
      </c>
      <c r="Q1513">
        <f t="shared" si="23"/>
        <v>4947.7538461538452</v>
      </c>
    </row>
    <row r="1514" spans="1:17" x14ac:dyDescent="0.25">
      <c r="A1514">
        <v>1946.6</v>
      </c>
      <c r="B1514">
        <v>3312.4</v>
      </c>
      <c r="C1514">
        <v>4661.6000000000004</v>
      </c>
      <c r="D1514">
        <v>2911.2</v>
      </c>
      <c r="E1514">
        <v>3875.3</v>
      </c>
      <c r="F1514">
        <v>3611.3</v>
      </c>
      <c r="G1514">
        <v>4222.6000000000004</v>
      </c>
      <c r="H1514">
        <v>6040.4</v>
      </c>
      <c r="I1514">
        <v>3826.8</v>
      </c>
      <c r="J1514">
        <v>5211</v>
      </c>
      <c r="K1514">
        <v>6369</v>
      </c>
      <c r="L1514">
        <v>5488.4</v>
      </c>
      <c r="M1514">
        <v>5674.2</v>
      </c>
      <c r="N1514">
        <v>8776.5</v>
      </c>
      <c r="O1514" s="3">
        <v>4497.3</v>
      </c>
      <c r="P1514" s="3">
        <v>7502.8</v>
      </c>
      <c r="Q1514">
        <f t="shared" si="23"/>
        <v>4921.5923076923082</v>
      </c>
    </row>
    <row r="1515" spans="1:17" x14ac:dyDescent="0.25">
      <c r="A1515">
        <v>1947.5</v>
      </c>
      <c r="B1515">
        <v>3393.9</v>
      </c>
      <c r="C1515">
        <v>4729.8999999999996</v>
      </c>
      <c r="D1515">
        <v>2855.2</v>
      </c>
      <c r="E1515">
        <v>3771</v>
      </c>
      <c r="F1515">
        <v>3738.6</v>
      </c>
      <c r="G1515">
        <v>4215.3999999999996</v>
      </c>
      <c r="H1515">
        <v>6090.1</v>
      </c>
      <c r="I1515">
        <v>3894.9</v>
      </c>
      <c r="J1515">
        <v>5306.3</v>
      </c>
      <c r="K1515">
        <v>6292.1</v>
      </c>
      <c r="L1515">
        <v>5400.6</v>
      </c>
      <c r="M1515">
        <v>5502.9</v>
      </c>
      <c r="N1515">
        <v>8802.5</v>
      </c>
      <c r="O1515" s="3">
        <v>4476.7</v>
      </c>
      <c r="P1515" s="3">
        <v>7566.2</v>
      </c>
      <c r="Q1515">
        <f t="shared" si="23"/>
        <v>4922.5692307692307</v>
      </c>
    </row>
    <row r="1516" spans="1:17" x14ac:dyDescent="0.25">
      <c r="A1516">
        <v>1948.4</v>
      </c>
      <c r="B1516">
        <v>3343.3</v>
      </c>
      <c r="C1516">
        <v>4582.6000000000004</v>
      </c>
      <c r="D1516">
        <v>2888.1</v>
      </c>
      <c r="E1516">
        <v>3812.1</v>
      </c>
      <c r="F1516">
        <v>3521.2</v>
      </c>
      <c r="G1516">
        <v>4245.8999999999996</v>
      </c>
      <c r="H1516">
        <v>6018.6</v>
      </c>
      <c r="I1516">
        <v>3898.3</v>
      </c>
      <c r="J1516">
        <v>5326.2</v>
      </c>
      <c r="K1516">
        <v>6349.9</v>
      </c>
      <c r="L1516">
        <v>5469</v>
      </c>
      <c r="M1516">
        <v>5649.5</v>
      </c>
      <c r="N1516">
        <v>9062.9</v>
      </c>
      <c r="O1516" s="3">
        <v>4488.3</v>
      </c>
      <c r="P1516" s="3">
        <v>7527.3</v>
      </c>
      <c r="Q1516">
        <f t="shared" si="23"/>
        <v>4935.9692307692303</v>
      </c>
    </row>
    <row r="1517" spans="1:17" x14ac:dyDescent="0.25">
      <c r="A1517">
        <v>1949.3</v>
      </c>
      <c r="B1517">
        <v>3352.1</v>
      </c>
      <c r="C1517">
        <v>4702.1000000000004</v>
      </c>
      <c r="D1517">
        <v>2912.9</v>
      </c>
      <c r="E1517">
        <v>3869.4</v>
      </c>
      <c r="F1517">
        <v>3635</v>
      </c>
      <c r="G1517">
        <v>4230.5</v>
      </c>
      <c r="H1517">
        <v>6116.8</v>
      </c>
      <c r="I1517">
        <v>3769.8</v>
      </c>
      <c r="J1517">
        <v>5127.8</v>
      </c>
      <c r="K1517">
        <v>6402.4</v>
      </c>
      <c r="L1517">
        <v>5553.6</v>
      </c>
      <c r="M1517">
        <v>5723.3</v>
      </c>
      <c r="N1517">
        <v>8965</v>
      </c>
      <c r="O1517" s="3">
        <v>4578.1000000000004</v>
      </c>
      <c r="P1517" s="3">
        <v>7720</v>
      </c>
      <c r="Q1517">
        <f t="shared" si="23"/>
        <v>4950.8230769230777</v>
      </c>
    </row>
    <row r="1518" spans="1:17" x14ac:dyDescent="0.25">
      <c r="A1518">
        <v>1950.3</v>
      </c>
      <c r="B1518">
        <v>3323.1</v>
      </c>
      <c r="C1518">
        <v>4678.8</v>
      </c>
      <c r="D1518">
        <v>2789.5</v>
      </c>
      <c r="E1518">
        <v>3765.1</v>
      </c>
      <c r="F1518">
        <v>3552.2</v>
      </c>
      <c r="G1518">
        <v>4188.2</v>
      </c>
      <c r="H1518">
        <v>6064.1</v>
      </c>
      <c r="I1518">
        <v>3859.4</v>
      </c>
      <c r="J1518">
        <v>5225.8999999999996</v>
      </c>
      <c r="K1518">
        <v>6498</v>
      </c>
      <c r="L1518">
        <v>5549.3</v>
      </c>
      <c r="M1518">
        <v>5746</v>
      </c>
      <c r="N1518">
        <v>8961.2999999999993</v>
      </c>
      <c r="O1518" s="3">
        <v>4463.1000000000004</v>
      </c>
      <c r="P1518" s="3">
        <v>7390.1</v>
      </c>
      <c r="Q1518">
        <f t="shared" si="23"/>
        <v>4938.5307692307697</v>
      </c>
    </row>
    <row r="1519" spans="1:17" x14ac:dyDescent="0.25">
      <c r="A1519">
        <v>1951.2</v>
      </c>
      <c r="B1519">
        <v>3369.6</v>
      </c>
      <c r="C1519">
        <v>4631.1000000000004</v>
      </c>
      <c r="D1519">
        <v>2817</v>
      </c>
      <c r="E1519">
        <v>3900.6</v>
      </c>
      <c r="F1519">
        <v>3652.6</v>
      </c>
      <c r="G1519">
        <v>4283.3999999999996</v>
      </c>
      <c r="H1519">
        <v>5970.9</v>
      </c>
      <c r="I1519">
        <v>3868.3</v>
      </c>
      <c r="J1519">
        <v>5275.4</v>
      </c>
      <c r="K1519">
        <v>6377.9</v>
      </c>
      <c r="L1519">
        <v>5461.4</v>
      </c>
      <c r="M1519">
        <v>5666.3</v>
      </c>
      <c r="N1519">
        <v>8868.7000000000007</v>
      </c>
      <c r="O1519" s="3">
        <v>4585.3</v>
      </c>
      <c r="P1519" s="3">
        <v>7604.5</v>
      </c>
      <c r="Q1519">
        <f t="shared" si="23"/>
        <v>4934.0923076923082</v>
      </c>
    </row>
    <row r="1520" spans="1:17" x14ac:dyDescent="0.25">
      <c r="A1520">
        <v>1952.1</v>
      </c>
      <c r="B1520">
        <v>3335.2</v>
      </c>
      <c r="C1520">
        <v>4586.2</v>
      </c>
      <c r="D1520">
        <v>2822.9</v>
      </c>
      <c r="E1520">
        <v>3890.6</v>
      </c>
      <c r="F1520">
        <v>3604.8</v>
      </c>
      <c r="G1520">
        <v>4243.8</v>
      </c>
      <c r="H1520">
        <v>5969.4</v>
      </c>
      <c r="I1520">
        <v>3879.8</v>
      </c>
      <c r="J1520">
        <v>5144.3</v>
      </c>
      <c r="K1520">
        <v>6390</v>
      </c>
      <c r="L1520">
        <v>5430.1</v>
      </c>
      <c r="M1520">
        <v>5546.1</v>
      </c>
      <c r="N1520">
        <v>8851.6</v>
      </c>
      <c r="O1520" s="3">
        <v>4454.1000000000004</v>
      </c>
      <c r="P1520" s="3">
        <v>7654.5</v>
      </c>
      <c r="Q1520">
        <f t="shared" si="23"/>
        <v>4899.5999999999995</v>
      </c>
    </row>
    <row r="1521" spans="1:17" x14ac:dyDescent="0.25">
      <c r="A1521">
        <v>1953.1</v>
      </c>
      <c r="B1521">
        <v>3306.2</v>
      </c>
      <c r="C1521">
        <v>4662.6000000000004</v>
      </c>
      <c r="D1521">
        <v>2785.7</v>
      </c>
      <c r="E1521">
        <v>3840.1</v>
      </c>
      <c r="F1521">
        <v>3497.7</v>
      </c>
      <c r="G1521">
        <v>4134.1000000000004</v>
      </c>
      <c r="H1521">
        <v>5895</v>
      </c>
      <c r="I1521">
        <v>3788.9</v>
      </c>
      <c r="J1521">
        <v>5094.1000000000004</v>
      </c>
      <c r="K1521">
        <v>6345.4</v>
      </c>
      <c r="L1521">
        <v>5398.8</v>
      </c>
      <c r="M1521">
        <v>5533.7</v>
      </c>
      <c r="N1521">
        <v>8821</v>
      </c>
      <c r="O1521" s="3">
        <v>4401.1000000000004</v>
      </c>
      <c r="P1521" s="3">
        <v>7661.4</v>
      </c>
      <c r="Q1521">
        <f t="shared" si="23"/>
        <v>4854.1000000000004</v>
      </c>
    </row>
    <row r="1522" spans="1:17" x14ac:dyDescent="0.25">
      <c r="A1522">
        <v>1954</v>
      </c>
      <c r="B1522">
        <v>3379.7</v>
      </c>
      <c r="C1522">
        <v>4658.1000000000004</v>
      </c>
      <c r="D1522">
        <v>2735</v>
      </c>
      <c r="E1522">
        <v>3719.5</v>
      </c>
      <c r="F1522">
        <v>3568.5</v>
      </c>
      <c r="G1522">
        <v>4237.3999999999996</v>
      </c>
      <c r="H1522">
        <v>5958.2</v>
      </c>
      <c r="I1522">
        <v>3827.4</v>
      </c>
      <c r="J1522">
        <v>5132.8999999999996</v>
      </c>
      <c r="K1522">
        <v>6424.9</v>
      </c>
      <c r="L1522">
        <v>5445.8</v>
      </c>
      <c r="M1522">
        <v>5534.8</v>
      </c>
      <c r="N1522">
        <v>8784.9</v>
      </c>
      <c r="O1522" s="3">
        <v>4391.1000000000004</v>
      </c>
      <c r="P1522" s="3">
        <v>7460.6</v>
      </c>
      <c r="Q1522">
        <f t="shared" si="23"/>
        <v>4877.4692307692312</v>
      </c>
    </row>
    <row r="1523" spans="1:17" x14ac:dyDescent="0.25">
      <c r="A1523">
        <v>1954.9</v>
      </c>
      <c r="B1523">
        <v>3248.1</v>
      </c>
      <c r="C1523">
        <v>4656.3999999999996</v>
      </c>
      <c r="D1523">
        <v>2797.6</v>
      </c>
      <c r="E1523">
        <v>3728.3</v>
      </c>
      <c r="F1523">
        <v>3482.8</v>
      </c>
      <c r="G1523">
        <v>4276</v>
      </c>
      <c r="H1523">
        <v>6005.3</v>
      </c>
      <c r="I1523">
        <v>3814.7</v>
      </c>
      <c r="J1523">
        <v>5214.8</v>
      </c>
      <c r="K1523">
        <v>6229.2</v>
      </c>
      <c r="L1523">
        <v>5406.4</v>
      </c>
      <c r="M1523">
        <v>5522.4</v>
      </c>
      <c r="N1523">
        <v>8730</v>
      </c>
      <c r="O1523" s="3">
        <v>4489.1000000000004</v>
      </c>
      <c r="P1523" s="3">
        <v>7462.1</v>
      </c>
      <c r="Q1523">
        <f t="shared" si="23"/>
        <v>4854.7692307692305</v>
      </c>
    </row>
    <row r="1524" spans="1:17" x14ac:dyDescent="0.25">
      <c r="A1524">
        <v>1955.8</v>
      </c>
      <c r="B1524">
        <v>3321.6</v>
      </c>
      <c r="C1524">
        <v>4543.8999999999996</v>
      </c>
      <c r="D1524">
        <v>2798.1</v>
      </c>
      <c r="E1524">
        <v>3853.2</v>
      </c>
      <c r="F1524">
        <v>3534.8</v>
      </c>
      <c r="G1524">
        <v>4266</v>
      </c>
      <c r="H1524">
        <v>6046.9</v>
      </c>
      <c r="I1524">
        <v>3645.4</v>
      </c>
      <c r="J1524">
        <v>5083.6000000000004</v>
      </c>
      <c r="K1524">
        <v>6346.4</v>
      </c>
      <c r="L1524">
        <v>5350.7</v>
      </c>
      <c r="M1524">
        <v>5423.6</v>
      </c>
      <c r="N1524">
        <v>8683.1</v>
      </c>
      <c r="O1524" s="3">
        <v>4384.8</v>
      </c>
      <c r="P1524" s="3">
        <v>7498.6</v>
      </c>
      <c r="Q1524">
        <f t="shared" si="23"/>
        <v>4838.2538461538461</v>
      </c>
    </row>
    <row r="1525" spans="1:17" x14ac:dyDescent="0.25">
      <c r="A1525">
        <v>1956.8</v>
      </c>
      <c r="B1525">
        <v>3330.4</v>
      </c>
      <c r="C1525">
        <v>4669</v>
      </c>
      <c r="D1525">
        <v>2709.6</v>
      </c>
      <c r="E1525">
        <v>3746</v>
      </c>
      <c r="F1525">
        <v>3535.5</v>
      </c>
      <c r="G1525">
        <v>4118.3999999999996</v>
      </c>
      <c r="H1525">
        <v>5986</v>
      </c>
      <c r="I1525">
        <v>3902.5</v>
      </c>
      <c r="J1525">
        <v>5187.2</v>
      </c>
      <c r="K1525">
        <v>6436.7</v>
      </c>
      <c r="L1525">
        <v>5397.7</v>
      </c>
      <c r="M1525">
        <v>5443.6</v>
      </c>
      <c r="N1525">
        <v>8784.7000000000007</v>
      </c>
      <c r="O1525" s="3">
        <v>4428.8</v>
      </c>
      <c r="P1525" s="3">
        <v>7578.3</v>
      </c>
      <c r="Q1525">
        <f t="shared" si="23"/>
        <v>4865.1769230769223</v>
      </c>
    </row>
    <row r="1526" spans="1:17" x14ac:dyDescent="0.25">
      <c r="A1526">
        <v>1957.7</v>
      </c>
      <c r="B1526">
        <v>3347.2</v>
      </c>
      <c r="C1526">
        <v>4634.8</v>
      </c>
      <c r="D1526">
        <v>2885.6</v>
      </c>
      <c r="E1526">
        <v>3773.7</v>
      </c>
      <c r="F1526">
        <v>3544.3</v>
      </c>
      <c r="G1526">
        <v>4192.1000000000004</v>
      </c>
      <c r="H1526">
        <v>6043.9</v>
      </c>
      <c r="I1526">
        <v>3690</v>
      </c>
      <c r="J1526">
        <v>5209.8</v>
      </c>
      <c r="K1526">
        <v>6400.2</v>
      </c>
      <c r="L1526">
        <v>5444.6</v>
      </c>
      <c r="M1526">
        <v>5504</v>
      </c>
      <c r="N1526">
        <v>8837.7000000000007</v>
      </c>
      <c r="O1526" s="3">
        <v>4413.5</v>
      </c>
      <c r="P1526" s="3">
        <v>7528.5</v>
      </c>
      <c r="Q1526">
        <f t="shared" si="23"/>
        <v>4885.2230769230764</v>
      </c>
    </row>
    <row r="1527" spans="1:17" x14ac:dyDescent="0.25">
      <c r="A1527">
        <v>1958.6</v>
      </c>
      <c r="B1527">
        <v>3334.4</v>
      </c>
      <c r="C1527">
        <v>4665.3999999999996</v>
      </c>
      <c r="D1527">
        <v>2767.4</v>
      </c>
      <c r="E1527">
        <v>3712.4</v>
      </c>
      <c r="F1527">
        <v>3617.9</v>
      </c>
      <c r="G1527">
        <v>4144.3</v>
      </c>
      <c r="H1527">
        <v>5937.1</v>
      </c>
      <c r="I1527">
        <v>3852.8</v>
      </c>
      <c r="J1527">
        <v>5146</v>
      </c>
      <c r="K1527">
        <v>6352.9</v>
      </c>
      <c r="L1527">
        <v>5424.1</v>
      </c>
      <c r="M1527">
        <v>5494.3</v>
      </c>
      <c r="N1527">
        <v>8844.9</v>
      </c>
      <c r="O1527" s="3">
        <v>4357.6000000000004</v>
      </c>
      <c r="P1527" s="3">
        <v>7543.5</v>
      </c>
      <c r="Q1527">
        <f t="shared" si="23"/>
        <v>4868.7615384615383</v>
      </c>
    </row>
    <row r="1528" spans="1:17" x14ac:dyDescent="0.25">
      <c r="A1528">
        <v>1959.5</v>
      </c>
      <c r="B1528">
        <v>3200</v>
      </c>
      <c r="C1528">
        <v>4774.3999999999996</v>
      </c>
      <c r="D1528">
        <v>2708.5</v>
      </c>
      <c r="E1528">
        <v>3783.3</v>
      </c>
      <c r="F1528">
        <v>3537.6</v>
      </c>
      <c r="G1528">
        <v>4220.8</v>
      </c>
      <c r="H1528">
        <v>5951.7</v>
      </c>
      <c r="I1528">
        <v>3802.2</v>
      </c>
      <c r="J1528">
        <v>5117.3</v>
      </c>
      <c r="K1528">
        <v>6229.9</v>
      </c>
      <c r="L1528">
        <v>5319.8</v>
      </c>
      <c r="M1528">
        <v>5652</v>
      </c>
      <c r="N1528">
        <v>8860.1</v>
      </c>
      <c r="O1528" s="3">
        <v>4493.5</v>
      </c>
      <c r="P1528" s="3">
        <v>7572</v>
      </c>
      <c r="Q1528">
        <f t="shared" si="23"/>
        <v>4858.2769230769236</v>
      </c>
    </row>
    <row r="1529" spans="1:17" x14ac:dyDescent="0.25">
      <c r="A1529">
        <v>1960.5</v>
      </c>
      <c r="B1529">
        <v>3314.1</v>
      </c>
      <c r="C1529">
        <v>4540.3</v>
      </c>
      <c r="D1529">
        <v>2825.2</v>
      </c>
      <c r="E1529">
        <v>3800.2</v>
      </c>
      <c r="F1529">
        <v>3605.8</v>
      </c>
      <c r="G1529">
        <v>4124.3999999999996</v>
      </c>
      <c r="H1529">
        <v>6036.6</v>
      </c>
      <c r="I1529">
        <v>3794.8</v>
      </c>
      <c r="J1529">
        <v>5077.8</v>
      </c>
      <c r="K1529">
        <v>6228.4</v>
      </c>
      <c r="L1529">
        <v>5428.9</v>
      </c>
      <c r="M1529">
        <v>5545.1</v>
      </c>
      <c r="N1529">
        <v>8783.5</v>
      </c>
      <c r="O1529" s="3">
        <v>4478.2</v>
      </c>
      <c r="P1529" s="3">
        <v>7649.1</v>
      </c>
      <c r="Q1529">
        <f t="shared" si="23"/>
        <v>4854.2384615384617</v>
      </c>
    </row>
    <row r="1530" spans="1:17" x14ac:dyDescent="0.25">
      <c r="A1530">
        <v>1961.4</v>
      </c>
      <c r="B1530">
        <v>3395.8</v>
      </c>
      <c r="C1530">
        <v>4614.1000000000004</v>
      </c>
      <c r="D1530">
        <v>2877.1</v>
      </c>
      <c r="E1530">
        <v>3806.4</v>
      </c>
      <c r="F1530">
        <v>3522.7</v>
      </c>
      <c r="G1530">
        <v>4103.6000000000004</v>
      </c>
      <c r="H1530">
        <v>5964.9</v>
      </c>
      <c r="I1530">
        <v>3841.5</v>
      </c>
      <c r="J1530">
        <v>5100.3999999999996</v>
      </c>
      <c r="K1530">
        <v>6343.1</v>
      </c>
      <c r="L1530">
        <v>5367.9</v>
      </c>
      <c r="M1530">
        <v>5584</v>
      </c>
      <c r="N1530">
        <v>8755.5</v>
      </c>
      <c r="O1530" s="3">
        <v>4514.2</v>
      </c>
      <c r="P1530" s="3">
        <v>7585.8</v>
      </c>
      <c r="Q1530">
        <f t="shared" si="23"/>
        <v>4867.4615384615381</v>
      </c>
    </row>
    <row r="1531" spans="1:17" x14ac:dyDescent="0.25">
      <c r="A1531">
        <v>1962.3</v>
      </c>
      <c r="B1531">
        <v>3264</v>
      </c>
      <c r="C1531">
        <v>4696.1000000000004</v>
      </c>
      <c r="D1531">
        <v>2826.3</v>
      </c>
      <c r="E1531">
        <v>3817.9</v>
      </c>
      <c r="F1531">
        <v>3588.3</v>
      </c>
      <c r="G1531">
        <v>4193.5</v>
      </c>
      <c r="H1531">
        <v>5971.4</v>
      </c>
      <c r="I1531">
        <v>3747.7</v>
      </c>
      <c r="J1531">
        <v>5298.6</v>
      </c>
      <c r="K1531">
        <v>6147.1</v>
      </c>
      <c r="L1531">
        <v>5298.6</v>
      </c>
      <c r="M1531">
        <v>5547.2</v>
      </c>
      <c r="N1531">
        <v>8768</v>
      </c>
      <c r="O1531" s="3">
        <v>4434</v>
      </c>
      <c r="P1531" s="3">
        <v>7471.1</v>
      </c>
      <c r="Q1531">
        <f t="shared" si="23"/>
        <v>4858.8230769230768</v>
      </c>
    </row>
    <row r="1532" spans="1:17" x14ac:dyDescent="0.25">
      <c r="A1532">
        <v>1963.3</v>
      </c>
      <c r="B1532">
        <v>3291.7</v>
      </c>
      <c r="C1532">
        <v>4694.3</v>
      </c>
      <c r="D1532">
        <v>2764.7</v>
      </c>
      <c r="E1532">
        <v>3778.2</v>
      </c>
      <c r="F1532">
        <v>3564.7</v>
      </c>
      <c r="G1532">
        <v>4161.8999999999996</v>
      </c>
      <c r="H1532">
        <v>5940.2</v>
      </c>
      <c r="I1532">
        <v>3764.6</v>
      </c>
      <c r="J1532">
        <v>5113.2</v>
      </c>
      <c r="K1532">
        <v>6369.9</v>
      </c>
      <c r="L1532">
        <v>5280.8</v>
      </c>
      <c r="M1532">
        <v>5478.1</v>
      </c>
      <c r="N1532">
        <v>8840</v>
      </c>
      <c r="O1532" s="3">
        <v>4378.1000000000004</v>
      </c>
      <c r="P1532" s="3">
        <v>7372.5</v>
      </c>
      <c r="Q1532">
        <f t="shared" si="23"/>
        <v>4849.4076923076927</v>
      </c>
    </row>
    <row r="1533" spans="1:17" x14ac:dyDescent="0.25">
      <c r="A1533">
        <v>1964.2</v>
      </c>
      <c r="B1533">
        <v>3249.1</v>
      </c>
      <c r="C1533">
        <v>4530.3999999999996</v>
      </c>
      <c r="D1533">
        <v>2703.1</v>
      </c>
      <c r="E1533">
        <v>3751.9</v>
      </c>
      <c r="F1533">
        <v>3522.1</v>
      </c>
      <c r="G1533">
        <v>4176.3</v>
      </c>
      <c r="H1533">
        <v>5919.7</v>
      </c>
      <c r="I1533">
        <v>3711.3</v>
      </c>
      <c r="J1533">
        <v>5138.5</v>
      </c>
      <c r="K1533">
        <v>6287.4</v>
      </c>
      <c r="L1533">
        <v>5235.8999999999996</v>
      </c>
      <c r="M1533">
        <v>5506.2</v>
      </c>
      <c r="N1533">
        <v>8682.2999999999993</v>
      </c>
      <c r="O1533" s="3">
        <v>4416.8</v>
      </c>
      <c r="P1533" s="3">
        <v>7441.6</v>
      </c>
      <c r="Q1533">
        <f t="shared" si="23"/>
        <v>4801.0923076923073</v>
      </c>
    </row>
    <row r="1534" spans="1:17" x14ac:dyDescent="0.25">
      <c r="A1534">
        <v>1965.1</v>
      </c>
      <c r="B1534">
        <v>3320</v>
      </c>
      <c r="C1534">
        <v>4628.6000000000004</v>
      </c>
      <c r="D1534">
        <v>2684.7</v>
      </c>
      <c r="E1534">
        <v>3771.5</v>
      </c>
      <c r="F1534">
        <v>3514.7</v>
      </c>
      <c r="G1534">
        <v>4112.2</v>
      </c>
      <c r="H1534">
        <v>5912.8</v>
      </c>
      <c r="I1534">
        <v>3768.8</v>
      </c>
      <c r="J1534">
        <v>5134.1000000000004</v>
      </c>
      <c r="K1534">
        <v>6196.7</v>
      </c>
      <c r="L1534">
        <v>5242.3</v>
      </c>
      <c r="M1534">
        <v>5574.8</v>
      </c>
      <c r="N1534">
        <v>8751.6</v>
      </c>
      <c r="O1534" s="3">
        <v>4498.8</v>
      </c>
      <c r="P1534" s="3">
        <v>7448.4</v>
      </c>
      <c r="Q1534">
        <f t="shared" si="23"/>
        <v>4816.3692307692309</v>
      </c>
    </row>
    <row r="1535" spans="1:17" x14ac:dyDescent="0.25">
      <c r="A1535">
        <v>1966</v>
      </c>
      <c r="B1535">
        <v>3301.8</v>
      </c>
      <c r="C1535">
        <v>4545.6000000000004</v>
      </c>
      <c r="D1535">
        <v>2725.8</v>
      </c>
      <c r="E1535">
        <v>3718.2</v>
      </c>
      <c r="F1535">
        <v>3482.9</v>
      </c>
      <c r="G1535">
        <v>4083.2</v>
      </c>
      <c r="H1535">
        <v>6000.5</v>
      </c>
      <c r="I1535">
        <v>3799.3</v>
      </c>
      <c r="J1535">
        <v>5110.8</v>
      </c>
      <c r="K1535">
        <v>6119.4</v>
      </c>
      <c r="L1535">
        <v>5289.3</v>
      </c>
      <c r="M1535">
        <v>5408.3</v>
      </c>
      <c r="N1535">
        <v>8463.9</v>
      </c>
      <c r="O1535" s="3">
        <v>4340.1000000000004</v>
      </c>
      <c r="P1535" s="3">
        <v>7555.4</v>
      </c>
      <c r="Q1535">
        <f t="shared" si="23"/>
        <v>4773.0000000000009</v>
      </c>
    </row>
    <row r="1536" spans="1:17" x14ac:dyDescent="0.25">
      <c r="A1536">
        <v>1967</v>
      </c>
      <c r="B1536">
        <v>3321.3</v>
      </c>
      <c r="C1536">
        <v>4597.8999999999996</v>
      </c>
      <c r="D1536">
        <v>2869.7</v>
      </c>
      <c r="E1536">
        <v>3659.4</v>
      </c>
      <c r="F1536">
        <v>3572.9</v>
      </c>
      <c r="G1536">
        <v>4162.5</v>
      </c>
      <c r="H1536">
        <v>5950.3</v>
      </c>
      <c r="I1536">
        <v>3829.8</v>
      </c>
      <c r="J1536">
        <v>5111.8</v>
      </c>
      <c r="K1536">
        <v>6090.9</v>
      </c>
      <c r="L1536">
        <v>5306.6</v>
      </c>
      <c r="M1536">
        <v>5498.6</v>
      </c>
      <c r="N1536">
        <v>8690.1</v>
      </c>
      <c r="O1536" s="3">
        <v>4427.5</v>
      </c>
      <c r="P1536" s="3">
        <v>7459.5</v>
      </c>
      <c r="Q1536">
        <f t="shared" si="23"/>
        <v>4820.1384615384613</v>
      </c>
    </row>
    <row r="1537" spans="1:17" x14ac:dyDescent="0.25">
      <c r="A1537">
        <v>1967.9</v>
      </c>
      <c r="B1537">
        <v>3332.8</v>
      </c>
      <c r="C1537">
        <v>4542</v>
      </c>
      <c r="D1537">
        <v>2778.2</v>
      </c>
      <c r="E1537">
        <v>3779.2</v>
      </c>
      <c r="F1537">
        <v>3635.8</v>
      </c>
      <c r="G1537">
        <v>4203.8999999999996</v>
      </c>
      <c r="H1537">
        <v>5919</v>
      </c>
      <c r="I1537">
        <v>3711.5</v>
      </c>
      <c r="J1537">
        <v>5083.1000000000004</v>
      </c>
      <c r="K1537">
        <v>6235.5</v>
      </c>
      <c r="L1537">
        <v>5296.8</v>
      </c>
      <c r="M1537">
        <v>5537.5</v>
      </c>
      <c r="N1537">
        <v>8675.5</v>
      </c>
      <c r="O1537" s="3">
        <v>4404.1000000000004</v>
      </c>
      <c r="P1537" s="3">
        <v>7471.7</v>
      </c>
      <c r="Q1537">
        <f t="shared" si="23"/>
        <v>4825.4461538461537</v>
      </c>
    </row>
    <row r="1538" spans="1:17" x14ac:dyDescent="0.25">
      <c r="A1538">
        <v>1968.8</v>
      </c>
      <c r="B1538">
        <v>3279.3</v>
      </c>
      <c r="C1538">
        <v>4632.2</v>
      </c>
      <c r="D1538">
        <v>2751.7</v>
      </c>
      <c r="E1538">
        <v>3796.1</v>
      </c>
      <c r="F1538">
        <v>3517.4</v>
      </c>
      <c r="G1538">
        <v>4091.1</v>
      </c>
      <c r="H1538">
        <v>5925.5</v>
      </c>
      <c r="I1538">
        <v>3723.1</v>
      </c>
      <c r="J1538">
        <v>5097.6000000000004</v>
      </c>
      <c r="K1538">
        <v>6353</v>
      </c>
      <c r="L1538">
        <v>5232.8999999999996</v>
      </c>
      <c r="M1538">
        <v>5471</v>
      </c>
      <c r="N1538">
        <v>8782.7999999999993</v>
      </c>
      <c r="O1538" s="3">
        <v>4407.6000000000004</v>
      </c>
      <c r="P1538" s="3">
        <v>7383.9</v>
      </c>
      <c r="Q1538">
        <f t="shared" si="23"/>
        <v>4819.5153846153844</v>
      </c>
    </row>
    <row r="1539" spans="1:17" x14ac:dyDescent="0.25">
      <c r="A1539">
        <v>1969.7</v>
      </c>
      <c r="B1539">
        <v>3174.4</v>
      </c>
      <c r="C1539">
        <v>4635.8</v>
      </c>
      <c r="D1539">
        <v>2782</v>
      </c>
      <c r="E1539">
        <v>3537.1</v>
      </c>
      <c r="F1539">
        <v>3566.8</v>
      </c>
      <c r="G1539">
        <v>4081</v>
      </c>
      <c r="H1539">
        <v>5929.4</v>
      </c>
      <c r="I1539">
        <v>3704.9</v>
      </c>
      <c r="J1539">
        <v>5020.1000000000004</v>
      </c>
      <c r="K1539">
        <v>6357</v>
      </c>
      <c r="L1539">
        <v>5247.4</v>
      </c>
      <c r="M1539">
        <v>5417.9</v>
      </c>
      <c r="N1539">
        <v>8743.9</v>
      </c>
      <c r="O1539" s="3">
        <v>4330</v>
      </c>
      <c r="P1539" s="3">
        <v>7523.4</v>
      </c>
      <c r="Q1539">
        <f t="shared" ref="Q1539:Q1574" si="24">AVERAGE(B1539:N1539)</f>
        <v>4784.4384615384615</v>
      </c>
    </row>
    <row r="1540" spans="1:17" x14ac:dyDescent="0.25">
      <c r="A1540">
        <v>1970.6</v>
      </c>
      <c r="B1540">
        <v>3158.8</v>
      </c>
      <c r="C1540">
        <v>4531.2</v>
      </c>
      <c r="D1540">
        <v>2825.9</v>
      </c>
      <c r="E1540">
        <v>3759.7</v>
      </c>
      <c r="F1540">
        <v>3545.9</v>
      </c>
      <c r="G1540">
        <v>4071</v>
      </c>
      <c r="H1540">
        <v>6025.3</v>
      </c>
      <c r="I1540">
        <v>3659.6</v>
      </c>
      <c r="J1540">
        <v>5142.8999999999996</v>
      </c>
      <c r="K1540">
        <v>6193.1</v>
      </c>
      <c r="L1540">
        <v>5386.5</v>
      </c>
      <c r="M1540">
        <v>5516.4</v>
      </c>
      <c r="N1540">
        <v>8737.5</v>
      </c>
      <c r="O1540" s="3">
        <v>4344.3999999999996</v>
      </c>
      <c r="P1540" s="3">
        <v>7554.6</v>
      </c>
      <c r="Q1540">
        <f t="shared" si="24"/>
        <v>4811.830769230769</v>
      </c>
    </row>
    <row r="1541" spans="1:17" x14ac:dyDescent="0.25">
      <c r="A1541">
        <v>1971.6</v>
      </c>
      <c r="B1541">
        <v>3254.2</v>
      </c>
      <c r="C1541">
        <v>4597</v>
      </c>
      <c r="D1541">
        <v>2818.3</v>
      </c>
      <c r="E1541">
        <v>3749.6</v>
      </c>
      <c r="F1541">
        <v>3535.8</v>
      </c>
      <c r="G1541">
        <v>4025.8</v>
      </c>
      <c r="H1541">
        <v>5950.7</v>
      </c>
      <c r="I1541">
        <v>3741.5</v>
      </c>
      <c r="J1541">
        <v>5122.2</v>
      </c>
      <c r="K1541">
        <v>6218.7</v>
      </c>
      <c r="L1541">
        <v>5279.3</v>
      </c>
      <c r="M1541">
        <v>5487.7</v>
      </c>
      <c r="N1541">
        <v>8863.7999999999993</v>
      </c>
      <c r="O1541" s="3">
        <v>4456.2</v>
      </c>
      <c r="P1541" s="3">
        <v>7307</v>
      </c>
      <c r="Q1541">
        <f t="shared" si="24"/>
        <v>4818.8153846153837</v>
      </c>
    </row>
    <row r="1542" spans="1:17" x14ac:dyDescent="0.25">
      <c r="A1542">
        <v>1972.5</v>
      </c>
      <c r="B1542">
        <v>3227.8</v>
      </c>
      <c r="C1542">
        <v>4611.5</v>
      </c>
      <c r="D1542">
        <v>2759.3</v>
      </c>
      <c r="E1542">
        <v>3596</v>
      </c>
      <c r="F1542">
        <v>3433.6</v>
      </c>
      <c r="G1542">
        <v>4099.7</v>
      </c>
      <c r="H1542">
        <v>6006</v>
      </c>
      <c r="I1542">
        <v>3744.9</v>
      </c>
      <c r="J1542">
        <v>5120.5</v>
      </c>
      <c r="K1542">
        <v>6214.5</v>
      </c>
      <c r="L1542">
        <v>5269.5</v>
      </c>
      <c r="M1542">
        <v>5264.1</v>
      </c>
      <c r="N1542">
        <v>8716.5</v>
      </c>
      <c r="O1542" s="3">
        <v>4440.8999999999996</v>
      </c>
      <c r="P1542" s="3">
        <v>7460.1</v>
      </c>
      <c r="Q1542">
        <f t="shared" si="24"/>
        <v>4774.1461538461535</v>
      </c>
    </row>
    <row r="1543" spans="1:17" x14ac:dyDescent="0.25">
      <c r="A1543">
        <v>1973.4</v>
      </c>
      <c r="B1543">
        <v>3187.8</v>
      </c>
      <c r="C1543">
        <v>4495.8999999999996</v>
      </c>
      <c r="D1543">
        <v>2686.7</v>
      </c>
      <c r="E1543">
        <v>3694.2</v>
      </c>
      <c r="F1543">
        <v>3518.2</v>
      </c>
      <c r="G1543">
        <v>4241.3</v>
      </c>
      <c r="H1543">
        <v>5950.3</v>
      </c>
      <c r="I1543">
        <v>3745.7</v>
      </c>
      <c r="J1543">
        <v>5029.3999999999996</v>
      </c>
      <c r="K1543">
        <v>6221.1</v>
      </c>
      <c r="L1543">
        <v>5335.5</v>
      </c>
      <c r="M1543">
        <v>5316.5</v>
      </c>
      <c r="N1543">
        <v>8574.7000000000007</v>
      </c>
      <c r="O1543" s="3">
        <v>4352.3999999999996</v>
      </c>
      <c r="P1543" s="3">
        <v>7339.7</v>
      </c>
      <c r="Q1543">
        <f t="shared" si="24"/>
        <v>4769.0230769230775</v>
      </c>
    </row>
    <row r="1544" spans="1:17" x14ac:dyDescent="0.25">
      <c r="A1544">
        <v>1974.3</v>
      </c>
      <c r="B1544">
        <v>3229</v>
      </c>
      <c r="C1544">
        <v>4637.6000000000004</v>
      </c>
      <c r="D1544">
        <v>2749.5</v>
      </c>
      <c r="E1544">
        <v>3732.9</v>
      </c>
      <c r="F1544">
        <v>3505.3</v>
      </c>
      <c r="G1544">
        <v>4179.8</v>
      </c>
      <c r="H1544">
        <v>5940.6</v>
      </c>
      <c r="I1544">
        <v>3727.4</v>
      </c>
      <c r="J1544">
        <v>5041.3</v>
      </c>
      <c r="K1544">
        <v>6135.7</v>
      </c>
      <c r="L1544">
        <v>5320.3</v>
      </c>
      <c r="M1544">
        <v>5352.8</v>
      </c>
      <c r="N1544">
        <v>8573.7000000000007</v>
      </c>
      <c r="O1544" s="3">
        <v>4331.5</v>
      </c>
      <c r="P1544" s="3">
        <v>7370.9</v>
      </c>
      <c r="Q1544">
        <f t="shared" si="24"/>
        <v>4778.9153846153849</v>
      </c>
    </row>
    <row r="1545" spans="1:17" x14ac:dyDescent="0.25">
      <c r="A1545">
        <v>1975.3</v>
      </c>
      <c r="B1545">
        <v>3264.9</v>
      </c>
      <c r="C1545">
        <v>4505.8</v>
      </c>
      <c r="D1545">
        <v>2828.7</v>
      </c>
      <c r="E1545">
        <v>3655</v>
      </c>
      <c r="F1545">
        <v>3430.2</v>
      </c>
      <c r="G1545">
        <v>4118.3</v>
      </c>
      <c r="H1545">
        <v>5890.3</v>
      </c>
      <c r="I1545">
        <v>3668.6</v>
      </c>
      <c r="J1545">
        <v>4909.5</v>
      </c>
      <c r="K1545">
        <v>6169.4</v>
      </c>
      <c r="L1545">
        <v>5353.9</v>
      </c>
      <c r="M1545">
        <v>5288.8</v>
      </c>
      <c r="N1545">
        <v>8672.9</v>
      </c>
      <c r="O1545" s="3">
        <v>4348.6000000000004</v>
      </c>
      <c r="P1545" s="3">
        <v>7348</v>
      </c>
      <c r="Q1545">
        <f t="shared" si="24"/>
        <v>4750.4846153846165</v>
      </c>
    </row>
    <row r="1546" spans="1:17" x14ac:dyDescent="0.25">
      <c r="A1546">
        <v>1976.2</v>
      </c>
      <c r="B1546">
        <v>3308.9</v>
      </c>
      <c r="C1546">
        <v>4525.6000000000004</v>
      </c>
      <c r="D1546">
        <v>2804.8</v>
      </c>
      <c r="E1546">
        <v>3728.9</v>
      </c>
      <c r="F1546">
        <v>3390.2</v>
      </c>
      <c r="G1546">
        <v>4029.7</v>
      </c>
      <c r="H1546">
        <v>5853.5</v>
      </c>
      <c r="I1546">
        <v>3867.1</v>
      </c>
      <c r="J1546">
        <v>5140.8</v>
      </c>
      <c r="K1546">
        <v>6167.9</v>
      </c>
      <c r="L1546">
        <v>5132.7</v>
      </c>
      <c r="M1546">
        <v>5422.6</v>
      </c>
      <c r="N1546">
        <v>8596</v>
      </c>
      <c r="O1546" s="3">
        <v>4335.8999999999996</v>
      </c>
      <c r="P1546" s="3">
        <v>7322.3</v>
      </c>
      <c r="Q1546">
        <f t="shared" si="24"/>
        <v>4766.8230769230768</v>
      </c>
    </row>
    <row r="1547" spans="1:17" x14ac:dyDescent="0.25">
      <c r="A1547">
        <v>1977.1</v>
      </c>
      <c r="B1547">
        <v>3206.5</v>
      </c>
      <c r="C1547">
        <v>4591.6000000000004</v>
      </c>
      <c r="D1547">
        <v>2672.6</v>
      </c>
      <c r="E1547">
        <v>3786.6</v>
      </c>
      <c r="F1547">
        <v>3515.5</v>
      </c>
      <c r="G1547">
        <v>4082</v>
      </c>
      <c r="H1547">
        <v>5757.1</v>
      </c>
      <c r="I1547">
        <v>3756.8</v>
      </c>
      <c r="J1547">
        <v>4916.8</v>
      </c>
      <c r="K1547">
        <v>6169.1</v>
      </c>
      <c r="L1547">
        <v>5342.4</v>
      </c>
      <c r="M1547">
        <v>5475.2</v>
      </c>
      <c r="N1547">
        <v>8486.6</v>
      </c>
      <c r="O1547" s="3">
        <v>4209.3999999999996</v>
      </c>
      <c r="P1547" s="3">
        <v>7494.5</v>
      </c>
      <c r="Q1547">
        <f t="shared" si="24"/>
        <v>4750.6769230769223</v>
      </c>
    </row>
    <row r="1548" spans="1:17" x14ac:dyDescent="0.25">
      <c r="A1548">
        <v>1978</v>
      </c>
      <c r="B1548">
        <v>3188.2</v>
      </c>
      <c r="C1548">
        <v>4565.3999999999996</v>
      </c>
      <c r="D1548">
        <v>2849.3</v>
      </c>
      <c r="E1548">
        <v>3676.2</v>
      </c>
      <c r="F1548">
        <v>3516.2</v>
      </c>
      <c r="G1548">
        <v>4042.1</v>
      </c>
      <c r="H1548">
        <v>5880.2</v>
      </c>
      <c r="I1548">
        <v>3689.7</v>
      </c>
      <c r="J1548">
        <v>5061.5</v>
      </c>
      <c r="K1548">
        <v>6219.1</v>
      </c>
      <c r="L1548">
        <v>5221.3999999999996</v>
      </c>
      <c r="M1548">
        <v>5432.9</v>
      </c>
      <c r="N1548">
        <v>8515.2999999999993</v>
      </c>
      <c r="O1548" s="3">
        <v>4370.2</v>
      </c>
      <c r="P1548" s="3">
        <v>7227.6</v>
      </c>
      <c r="Q1548">
        <f t="shared" si="24"/>
        <v>4758.2692307692305</v>
      </c>
    </row>
    <row r="1549" spans="1:17" x14ac:dyDescent="0.25">
      <c r="A1549">
        <v>1979</v>
      </c>
      <c r="B1549">
        <v>3140</v>
      </c>
      <c r="C1549">
        <v>4436.1000000000004</v>
      </c>
      <c r="D1549">
        <v>2746.8</v>
      </c>
      <c r="E1549">
        <v>3647.1</v>
      </c>
      <c r="F1549">
        <v>3462.7</v>
      </c>
      <c r="G1549">
        <v>4102.6000000000004</v>
      </c>
      <c r="H1549">
        <v>5843.4</v>
      </c>
      <c r="I1549">
        <v>3671.4</v>
      </c>
      <c r="J1549">
        <v>4907.8999999999996</v>
      </c>
      <c r="K1549">
        <v>6014.2</v>
      </c>
      <c r="L1549">
        <v>5203.5</v>
      </c>
      <c r="M1549">
        <v>5349.9</v>
      </c>
      <c r="N1549">
        <v>8533.2999999999993</v>
      </c>
      <c r="O1549" s="3">
        <v>4341.2</v>
      </c>
      <c r="P1549" s="3">
        <v>7250.7</v>
      </c>
      <c r="Q1549">
        <f t="shared" si="24"/>
        <v>4696.8384615384621</v>
      </c>
    </row>
    <row r="1550" spans="1:17" x14ac:dyDescent="0.25">
      <c r="A1550">
        <v>1979.9</v>
      </c>
      <c r="B1550">
        <v>3235.5</v>
      </c>
      <c r="C1550">
        <v>4418</v>
      </c>
      <c r="D1550">
        <v>2752.8</v>
      </c>
      <c r="E1550">
        <v>3582.7</v>
      </c>
      <c r="F1550">
        <v>3512.2</v>
      </c>
      <c r="G1550">
        <v>4068.1</v>
      </c>
      <c r="H1550">
        <v>5809.3</v>
      </c>
      <c r="I1550">
        <v>3550.1</v>
      </c>
      <c r="J1550">
        <v>4963.1000000000004</v>
      </c>
      <c r="K1550">
        <v>6085.9</v>
      </c>
      <c r="L1550">
        <v>5142.1000000000004</v>
      </c>
      <c r="M1550">
        <v>5443.2</v>
      </c>
      <c r="N1550">
        <v>8526.7999999999993</v>
      </c>
      <c r="O1550" s="3">
        <v>4239</v>
      </c>
      <c r="P1550" s="3">
        <v>7197.9</v>
      </c>
      <c r="Q1550">
        <f t="shared" si="24"/>
        <v>4699.2153846153833</v>
      </c>
    </row>
    <row r="1551" spans="1:17" x14ac:dyDescent="0.25">
      <c r="A1551">
        <v>1980.8</v>
      </c>
      <c r="B1551">
        <v>3249.7</v>
      </c>
      <c r="C1551">
        <v>4475.8</v>
      </c>
      <c r="D1551">
        <v>2739.8</v>
      </c>
      <c r="E1551">
        <v>3681</v>
      </c>
      <c r="F1551">
        <v>3485.7</v>
      </c>
      <c r="G1551">
        <v>3976.7</v>
      </c>
      <c r="H1551">
        <v>5840.3</v>
      </c>
      <c r="I1551">
        <v>3724.4</v>
      </c>
      <c r="J1551">
        <v>4977.7</v>
      </c>
      <c r="K1551">
        <v>6315</v>
      </c>
      <c r="L1551">
        <v>5208.2</v>
      </c>
      <c r="M1551">
        <v>5438.8</v>
      </c>
      <c r="N1551">
        <v>8509.5</v>
      </c>
      <c r="O1551" s="3">
        <v>4201.8999999999996</v>
      </c>
      <c r="P1551" s="3">
        <v>7305.1</v>
      </c>
      <c r="Q1551">
        <f t="shared" si="24"/>
        <v>4740.2</v>
      </c>
    </row>
    <row r="1552" spans="1:17" x14ac:dyDescent="0.25">
      <c r="A1552">
        <v>1981.7</v>
      </c>
      <c r="B1552">
        <v>3250.4</v>
      </c>
      <c r="C1552">
        <v>4392.6000000000004</v>
      </c>
      <c r="D1552">
        <v>2713.2</v>
      </c>
      <c r="E1552">
        <v>3592.2</v>
      </c>
      <c r="F1552">
        <v>3388.7</v>
      </c>
      <c r="G1552">
        <v>4091.4</v>
      </c>
      <c r="H1552">
        <v>5912</v>
      </c>
      <c r="I1552">
        <v>3673.6</v>
      </c>
      <c r="J1552">
        <v>4940.6000000000004</v>
      </c>
      <c r="K1552">
        <v>6055.8</v>
      </c>
      <c r="L1552">
        <v>5195.7</v>
      </c>
      <c r="M1552">
        <v>5388.3</v>
      </c>
      <c r="N1552">
        <v>8489.5</v>
      </c>
      <c r="O1552" s="3">
        <v>4275.8999999999996</v>
      </c>
      <c r="P1552" s="3">
        <v>7257.7</v>
      </c>
      <c r="Q1552">
        <f t="shared" si="24"/>
        <v>4698.7692307692314</v>
      </c>
    </row>
    <row r="1553" spans="1:17" x14ac:dyDescent="0.25">
      <c r="A1553">
        <v>1982.6</v>
      </c>
      <c r="B1553">
        <v>3305.3</v>
      </c>
      <c r="C1553">
        <v>4363.6000000000004</v>
      </c>
      <c r="D1553">
        <v>2673</v>
      </c>
      <c r="E1553">
        <v>3590.2</v>
      </c>
      <c r="F1553">
        <v>3457.2</v>
      </c>
      <c r="G1553">
        <v>4048.8</v>
      </c>
      <c r="H1553">
        <v>5883.3</v>
      </c>
      <c r="I1553">
        <v>3761.2</v>
      </c>
      <c r="J1553">
        <v>4976.8999999999996</v>
      </c>
      <c r="K1553">
        <v>6198.1</v>
      </c>
      <c r="L1553">
        <v>5207.6000000000004</v>
      </c>
      <c r="M1553">
        <v>5481.6</v>
      </c>
      <c r="N1553">
        <v>8548.1</v>
      </c>
      <c r="O1553" s="3">
        <v>4255.1000000000004</v>
      </c>
      <c r="P1553" s="3">
        <v>7324.2</v>
      </c>
      <c r="Q1553">
        <f t="shared" si="24"/>
        <v>4730.376923076923</v>
      </c>
    </row>
    <row r="1554" spans="1:17" x14ac:dyDescent="0.25">
      <c r="A1554">
        <v>1983.6</v>
      </c>
      <c r="B1554">
        <v>3224.5</v>
      </c>
      <c r="C1554">
        <v>4527.3</v>
      </c>
      <c r="D1554">
        <v>2784.8</v>
      </c>
      <c r="E1554">
        <v>3694.1</v>
      </c>
      <c r="F1554">
        <v>3520.3</v>
      </c>
      <c r="G1554">
        <v>3979</v>
      </c>
      <c r="H1554">
        <v>5849.1</v>
      </c>
      <c r="I1554">
        <v>3721.2</v>
      </c>
      <c r="J1554">
        <v>4964.3</v>
      </c>
      <c r="K1554">
        <v>6278</v>
      </c>
      <c r="L1554">
        <v>5159.7</v>
      </c>
      <c r="M1554">
        <v>5344.3</v>
      </c>
      <c r="N1554">
        <v>8435.7999999999993</v>
      </c>
      <c r="O1554" s="3">
        <v>4312.8999999999996</v>
      </c>
      <c r="P1554" s="3">
        <v>7265.9</v>
      </c>
      <c r="Q1554">
        <f t="shared" si="24"/>
        <v>4729.415384615384</v>
      </c>
    </row>
    <row r="1555" spans="1:17" x14ac:dyDescent="0.25">
      <c r="A1555">
        <v>1984.5</v>
      </c>
      <c r="B1555">
        <v>3162.7</v>
      </c>
      <c r="C1555">
        <v>4482.1000000000004</v>
      </c>
      <c r="D1555">
        <v>2766.3</v>
      </c>
      <c r="E1555">
        <v>3607.9</v>
      </c>
      <c r="F1555">
        <v>3320.1</v>
      </c>
      <c r="G1555">
        <v>4009.7</v>
      </c>
      <c r="H1555">
        <v>5858.4</v>
      </c>
      <c r="I1555">
        <v>3586.2</v>
      </c>
      <c r="J1555">
        <v>5027.7</v>
      </c>
      <c r="K1555">
        <v>6078.3</v>
      </c>
      <c r="L1555">
        <v>5125.3999999999996</v>
      </c>
      <c r="M1555">
        <v>5372.5</v>
      </c>
      <c r="N1555">
        <v>8608.5</v>
      </c>
      <c r="O1555" s="3">
        <v>4373.5</v>
      </c>
      <c r="P1555" s="3">
        <v>7156.1</v>
      </c>
      <c r="Q1555">
        <f t="shared" si="24"/>
        <v>4692.7538461538461</v>
      </c>
    </row>
    <row r="1556" spans="1:17" x14ac:dyDescent="0.25">
      <c r="A1556">
        <v>1985.4</v>
      </c>
      <c r="B1556">
        <v>3176.9</v>
      </c>
      <c r="C1556">
        <v>4404.2</v>
      </c>
      <c r="D1556">
        <v>2709.8</v>
      </c>
      <c r="E1556">
        <v>3611.3</v>
      </c>
      <c r="F1556">
        <v>3375.1</v>
      </c>
      <c r="G1556">
        <v>4010.5</v>
      </c>
      <c r="H1556">
        <v>5726.5</v>
      </c>
      <c r="I1556">
        <v>3654.8</v>
      </c>
      <c r="J1556">
        <v>4922.8</v>
      </c>
      <c r="K1556">
        <v>6155.5</v>
      </c>
      <c r="L1556">
        <v>5180.8</v>
      </c>
      <c r="M1556">
        <v>5376.3</v>
      </c>
      <c r="N1556">
        <v>8536.7999999999993</v>
      </c>
      <c r="O1556" s="3">
        <v>4230.3999999999996</v>
      </c>
      <c r="P1556" s="3">
        <v>7233.5</v>
      </c>
      <c r="Q1556">
        <f t="shared" si="24"/>
        <v>4680.1000000000004</v>
      </c>
    </row>
    <row r="1557" spans="1:17" x14ac:dyDescent="0.25">
      <c r="A1557">
        <v>1986.3</v>
      </c>
      <c r="B1557">
        <v>3120.5</v>
      </c>
      <c r="C1557">
        <v>4326.3</v>
      </c>
      <c r="D1557">
        <v>2729.4</v>
      </c>
      <c r="E1557">
        <v>3527.8</v>
      </c>
      <c r="F1557">
        <v>3435.5</v>
      </c>
      <c r="G1557">
        <v>4046.6</v>
      </c>
      <c r="H1557">
        <v>5743.9</v>
      </c>
      <c r="I1557">
        <v>3636.5</v>
      </c>
      <c r="J1557">
        <v>4812.3999999999996</v>
      </c>
      <c r="K1557">
        <v>6064.4</v>
      </c>
      <c r="L1557">
        <v>5062.3</v>
      </c>
      <c r="M1557">
        <v>5426.2</v>
      </c>
      <c r="N1557">
        <v>8473.2999999999993</v>
      </c>
      <c r="O1557" s="3">
        <v>4193.2</v>
      </c>
      <c r="P1557" s="3">
        <v>7169.7</v>
      </c>
      <c r="Q1557">
        <f t="shared" si="24"/>
        <v>4646.5461538461541</v>
      </c>
    </row>
    <row r="1558" spans="1:17" x14ac:dyDescent="0.25">
      <c r="A1558">
        <v>1987.2</v>
      </c>
      <c r="B1558">
        <v>3026</v>
      </c>
      <c r="C1558">
        <v>4549.8999999999996</v>
      </c>
      <c r="D1558">
        <v>2689.2</v>
      </c>
      <c r="E1558">
        <v>3669.8</v>
      </c>
      <c r="F1558">
        <v>3316.7</v>
      </c>
      <c r="G1558">
        <v>4001.2</v>
      </c>
      <c r="H1558">
        <v>5772.2</v>
      </c>
      <c r="I1558">
        <v>3610</v>
      </c>
      <c r="J1558">
        <v>4922</v>
      </c>
      <c r="K1558">
        <v>5962.4</v>
      </c>
      <c r="L1558">
        <v>5112.1000000000004</v>
      </c>
      <c r="M1558">
        <v>5288.7</v>
      </c>
      <c r="N1558">
        <v>8491.2999999999993</v>
      </c>
      <c r="O1558" s="3">
        <v>4166.8999999999996</v>
      </c>
      <c r="P1558" s="3">
        <v>7146.7</v>
      </c>
      <c r="Q1558">
        <f t="shared" si="24"/>
        <v>4647.0384615384619</v>
      </c>
    </row>
    <row r="1559" spans="1:17" x14ac:dyDescent="0.25">
      <c r="A1559">
        <v>1988.2</v>
      </c>
      <c r="B1559">
        <v>3143.4</v>
      </c>
      <c r="C1559">
        <v>4493.7</v>
      </c>
      <c r="D1559">
        <v>2806.5</v>
      </c>
      <c r="E1559">
        <v>3570</v>
      </c>
      <c r="F1559">
        <v>3401.5</v>
      </c>
      <c r="G1559">
        <v>3974.8</v>
      </c>
      <c r="H1559">
        <v>5773.4</v>
      </c>
      <c r="I1559">
        <v>3518.3</v>
      </c>
      <c r="J1559">
        <v>4977.3</v>
      </c>
      <c r="K1559">
        <v>6118.4</v>
      </c>
      <c r="L1559">
        <v>5056.1000000000004</v>
      </c>
      <c r="M1559">
        <v>5254.4</v>
      </c>
      <c r="N1559">
        <v>8381.5</v>
      </c>
      <c r="O1559" s="3">
        <v>4306.2</v>
      </c>
      <c r="P1559" s="3">
        <v>7101.9</v>
      </c>
      <c r="Q1559">
        <f t="shared" si="24"/>
        <v>4651.4846153846147</v>
      </c>
    </row>
    <row r="1560" spans="1:17" x14ac:dyDescent="0.25">
      <c r="A1560">
        <v>1989.1</v>
      </c>
      <c r="B1560">
        <v>3168.5</v>
      </c>
      <c r="C1560">
        <v>4464.7</v>
      </c>
      <c r="D1560">
        <v>2760.9</v>
      </c>
      <c r="E1560">
        <v>3673.9</v>
      </c>
      <c r="F1560">
        <v>3304.4</v>
      </c>
      <c r="G1560">
        <v>3921.2</v>
      </c>
      <c r="H1560">
        <v>5731</v>
      </c>
      <c r="I1560">
        <v>3633.2</v>
      </c>
      <c r="J1560">
        <v>4978.3</v>
      </c>
      <c r="K1560">
        <v>6062.5</v>
      </c>
      <c r="L1560">
        <v>5187.5</v>
      </c>
      <c r="M1560">
        <v>5233.7</v>
      </c>
      <c r="N1560">
        <v>8407.6</v>
      </c>
      <c r="O1560" s="3">
        <v>4233.7</v>
      </c>
      <c r="P1560" s="3">
        <v>7097.9</v>
      </c>
      <c r="Q1560">
        <f t="shared" si="24"/>
        <v>4655.9538461538459</v>
      </c>
    </row>
    <row r="1561" spans="1:17" x14ac:dyDescent="0.25">
      <c r="A1561">
        <v>1990</v>
      </c>
      <c r="B1561">
        <v>3231.6</v>
      </c>
      <c r="C1561">
        <v>4509.1000000000004</v>
      </c>
      <c r="D1561">
        <v>2715.2</v>
      </c>
      <c r="E1561">
        <v>3661.1</v>
      </c>
      <c r="F1561">
        <v>3296.8</v>
      </c>
      <c r="G1561">
        <v>3989.9</v>
      </c>
      <c r="H1561">
        <v>5710.4</v>
      </c>
      <c r="I1561">
        <v>3631.2</v>
      </c>
      <c r="J1561">
        <v>4979.3</v>
      </c>
      <c r="K1561">
        <v>6055.6</v>
      </c>
      <c r="L1561">
        <v>5136.8999999999996</v>
      </c>
      <c r="M1561">
        <v>5297.3</v>
      </c>
      <c r="N1561">
        <v>8520.7000000000007</v>
      </c>
      <c r="O1561" s="3">
        <v>4267.2</v>
      </c>
      <c r="P1561" s="3">
        <v>7058.5</v>
      </c>
      <c r="Q1561">
        <f t="shared" si="24"/>
        <v>4671.9307692307693</v>
      </c>
    </row>
    <row r="1562" spans="1:17" x14ac:dyDescent="0.25">
      <c r="A1562">
        <v>1990.9</v>
      </c>
      <c r="B1562">
        <v>3123.5</v>
      </c>
      <c r="C1562">
        <v>4586.1000000000004</v>
      </c>
      <c r="D1562">
        <v>2680.4</v>
      </c>
      <c r="E1562">
        <v>3705.3</v>
      </c>
      <c r="F1562">
        <v>3436.1</v>
      </c>
      <c r="G1562">
        <v>4012.5</v>
      </c>
      <c r="H1562">
        <v>5600</v>
      </c>
      <c r="I1562">
        <v>3678.1</v>
      </c>
      <c r="J1562">
        <v>4991.1000000000004</v>
      </c>
      <c r="K1562">
        <v>5988.8</v>
      </c>
      <c r="L1562">
        <v>5026.3999999999996</v>
      </c>
      <c r="M1562">
        <v>5276.5</v>
      </c>
      <c r="N1562">
        <v>8468</v>
      </c>
      <c r="O1562" s="3">
        <v>4341.3999999999996</v>
      </c>
      <c r="P1562" s="3">
        <v>7084.3</v>
      </c>
      <c r="Q1562">
        <f t="shared" si="24"/>
        <v>4659.4461538461537</v>
      </c>
    </row>
    <row r="1563" spans="1:17" x14ac:dyDescent="0.25">
      <c r="A1563">
        <v>1991.8</v>
      </c>
      <c r="B1563">
        <v>3116</v>
      </c>
      <c r="C1563">
        <v>4472.8</v>
      </c>
      <c r="D1563">
        <v>2729.9</v>
      </c>
      <c r="E1563">
        <v>3583.6</v>
      </c>
      <c r="F1563">
        <v>3423.2</v>
      </c>
      <c r="G1563">
        <v>3967</v>
      </c>
      <c r="H1563">
        <v>5620.2</v>
      </c>
      <c r="I1563">
        <v>3627.1</v>
      </c>
      <c r="J1563">
        <v>4975.8</v>
      </c>
      <c r="K1563">
        <v>6134.1</v>
      </c>
      <c r="L1563">
        <v>5141.6000000000004</v>
      </c>
      <c r="M1563">
        <v>5239.5</v>
      </c>
      <c r="N1563">
        <v>8328.2999999999993</v>
      </c>
      <c r="O1563" s="3">
        <v>4252.5</v>
      </c>
      <c r="P1563" s="3">
        <v>7224.4</v>
      </c>
      <c r="Q1563">
        <f t="shared" si="24"/>
        <v>4643.0076923076913</v>
      </c>
    </row>
    <row r="1564" spans="1:17" x14ac:dyDescent="0.25">
      <c r="A1564">
        <v>1992.8</v>
      </c>
      <c r="B1564">
        <v>3176.4</v>
      </c>
      <c r="C1564">
        <v>4536.2</v>
      </c>
      <c r="D1564">
        <v>2798.4</v>
      </c>
      <c r="E1564">
        <v>3690.4</v>
      </c>
      <c r="F1564">
        <v>3315.1</v>
      </c>
      <c r="G1564">
        <v>4043.9</v>
      </c>
      <c r="H1564">
        <v>5787.2</v>
      </c>
      <c r="I1564">
        <v>3685</v>
      </c>
      <c r="J1564">
        <v>4922.3999999999996</v>
      </c>
      <c r="K1564">
        <v>5928.6</v>
      </c>
      <c r="L1564">
        <v>5063.8</v>
      </c>
      <c r="M1564">
        <v>5270.4</v>
      </c>
      <c r="N1564">
        <v>8471.2999999999993</v>
      </c>
      <c r="O1564" s="3">
        <v>4354</v>
      </c>
      <c r="P1564" s="3">
        <v>7266.6</v>
      </c>
      <c r="Q1564">
        <f t="shared" si="24"/>
        <v>4668.3923076923083</v>
      </c>
    </row>
    <row r="1565" spans="1:17" x14ac:dyDescent="0.25">
      <c r="A1565">
        <v>1993.7</v>
      </c>
      <c r="B1565">
        <v>3158</v>
      </c>
      <c r="C1565">
        <v>4395.6000000000004</v>
      </c>
      <c r="D1565">
        <v>2782.6</v>
      </c>
      <c r="E1565">
        <v>3751</v>
      </c>
      <c r="F1565">
        <v>3381</v>
      </c>
      <c r="G1565">
        <v>3993.1</v>
      </c>
      <c r="H1565">
        <v>5652.3</v>
      </c>
      <c r="I1565">
        <v>3647.6</v>
      </c>
      <c r="J1565">
        <v>4907</v>
      </c>
      <c r="K1565">
        <v>6073.9</v>
      </c>
      <c r="L1565">
        <v>5121.8999999999996</v>
      </c>
      <c r="M1565">
        <v>5225.2</v>
      </c>
      <c r="N1565">
        <v>8573.6</v>
      </c>
      <c r="O1565" s="3">
        <v>4110</v>
      </c>
      <c r="P1565" s="3">
        <v>7278.9</v>
      </c>
      <c r="Q1565">
        <f t="shared" si="24"/>
        <v>4666.3692307692309</v>
      </c>
    </row>
    <row r="1566" spans="1:17" x14ac:dyDescent="0.25">
      <c r="A1566">
        <v>1994.6</v>
      </c>
      <c r="B1566">
        <v>3169.5</v>
      </c>
      <c r="C1566">
        <v>4426.3999999999996</v>
      </c>
      <c r="D1566">
        <v>2677.1</v>
      </c>
      <c r="E1566">
        <v>3610.2</v>
      </c>
      <c r="F1566">
        <v>3408.9</v>
      </c>
      <c r="G1566">
        <v>3963.9</v>
      </c>
      <c r="H1566">
        <v>5846.6</v>
      </c>
      <c r="I1566">
        <v>3656.5</v>
      </c>
      <c r="J1566">
        <v>4918.8</v>
      </c>
      <c r="K1566">
        <v>6001.6</v>
      </c>
      <c r="L1566">
        <v>5161</v>
      </c>
      <c r="M1566">
        <v>5182.7</v>
      </c>
      <c r="N1566">
        <v>8515.5</v>
      </c>
      <c r="O1566" s="3">
        <v>4129.8999999999996</v>
      </c>
      <c r="P1566" s="3">
        <v>7176.9</v>
      </c>
      <c r="Q1566">
        <f t="shared" si="24"/>
        <v>4656.8230769230777</v>
      </c>
    </row>
    <row r="1567" spans="1:17" x14ac:dyDescent="0.25">
      <c r="A1567">
        <v>1995.5</v>
      </c>
      <c r="B1567">
        <v>3140.2</v>
      </c>
      <c r="C1567">
        <v>4514.3999999999996</v>
      </c>
      <c r="D1567">
        <v>2797.3</v>
      </c>
      <c r="E1567">
        <v>3523.9</v>
      </c>
      <c r="F1567">
        <v>3385.1</v>
      </c>
      <c r="G1567">
        <v>3899.4</v>
      </c>
      <c r="H1567">
        <v>5602.8</v>
      </c>
      <c r="I1567">
        <v>3591.9</v>
      </c>
      <c r="J1567">
        <v>4903.5</v>
      </c>
      <c r="K1567">
        <v>6182.4</v>
      </c>
      <c r="L1567">
        <v>5074.8999999999996</v>
      </c>
      <c r="M1567">
        <v>5366.1</v>
      </c>
      <c r="N1567">
        <v>8343</v>
      </c>
      <c r="O1567" s="3">
        <v>4307.5</v>
      </c>
      <c r="P1567" s="3">
        <v>7265.4</v>
      </c>
      <c r="Q1567">
        <f t="shared" si="24"/>
        <v>4640.376923076923</v>
      </c>
    </row>
    <row r="1568" spans="1:17" x14ac:dyDescent="0.25">
      <c r="A1568">
        <v>1996.4</v>
      </c>
      <c r="B1568">
        <v>3206.1</v>
      </c>
      <c r="C1568">
        <v>4373.7</v>
      </c>
      <c r="D1568">
        <v>2669.9</v>
      </c>
      <c r="E1568">
        <v>3540.9</v>
      </c>
      <c r="F1568">
        <v>3298.7</v>
      </c>
      <c r="G1568">
        <v>4022.6</v>
      </c>
      <c r="H1568">
        <v>5671.9</v>
      </c>
      <c r="I1568">
        <v>3614.4</v>
      </c>
      <c r="J1568">
        <v>4901.7</v>
      </c>
      <c r="K1568">
        <v>6091.1</v>
      </c>
      <c r="L1568">
        <v>5094.8999999999996</v>
      </c>
      <c r="M1568">
        <v>5236.5</v>
      </c>
      <c r="N1568">
        <v>8173.1</v>
      </c>
      <c r="O1568" s="3">
        <v>4300.2</v>
      </c>
      <c r="P1568" s="3">
        <v>7021.9</v>
      </c>
      <c r="Q1568">
        <f t="shared" si="24"/>
        <v>4607.3461538461534</v>
      </c>
    </row>
    <row r="1569" spans="1:17" x14ac:dyDescent="0.25">
      <c r="A1569">
        <v>1997.3</v>
      </c>
      <c r="B1569">
        <v>3190.4</v>
      </c>
      <c r="C1569">
        <v>4494.3</v>
      </c>
      <c r="D1569">
        <v>2659.6</v>
      </c>
      <c r="E1569">
        <v>3596</v>
      </c>
      <c r="F1569">
        <v>3334.7</v>
      </c>
      <c r="G1569">
        <v>3822</v>
      </c>
      <c r="H1569">
        <v>5634.9</v>
      </c>
      <c r="I1569">
        <v>3536.1</v>
      </c>
      <c r="J1569">
        <v>4919</v>
      </c>
      <c r="K1569">
        <v>5948</v>
      </c>
      <c r="L1569">
        <v>4968</v>
      </c>
      <c r="M1569">
        <v>5305.6</v>
      </c>
      <c r="N1569">
        <v>8422.5</v>
      </c>
      <c r="O1569" s="3">
        <v>4197.6000000000004</v>
      </c>
      <c r="P1569" s="3">
        <v>7156.6</v>
      </c>
      <c r="Q1569">
        <f t="shared" si="24"/>
        <v>4602.3923076923074</v>
      </c>
    </row>
    <row r="1570" spans="1:17" x14ac:dyDescent="0.25">
      <c r="A1570">
        <v>1998.3</v>
      </c>
      <c r="B1570">
        <v>3221</v>
      </c>
      <c r="C1570">
        <v>4424.3999999999996</v>
      </c>
      <c r="D1570">
        <v>2684.6</v>
      </c>
      <c r="E1570">
        <v>3422.5</v>
      </c>
      <c r="F1570">
        <v>3340.8</v>
      </c>
      <c r="G1570">
        <v>4002.4</v>
      </c>
      <c r="H1570">
        <v>5652.4</v>
      </c>
      <c r="I1570">
        <v>3474.2</v>
      </c>
      <c r="J1570">
        <v>4933.6000000000004</v>
      </c>
      <c r="K1570">
        <v>5949.1</v>
      </c>
      <c r="L1570">
        <v>5015.3</v>
      </c>
      <c r="M1570">
        <v>5282.1</v>
      </c>
      <c r="N1570">
        <v>8361.5</v>
      </c>
      <c r="O1570" s="3">
        <v>4307.3999999999996</v>
      </c>
      <c r="P1570" s="3">
        <v>7212.5</v>
      </c>
      <c r="Q1570">
        <f t="shared" si="24"/>
        <v>4597.2230769230773</v>
      </c>
    </row>
    <row r="1571" spans="1:17" x14ac:dyDescent="0.25">
      <c r="A1571">
        <v>1999.2</v>
      </c>
      <c r="B1571">
        <v>3246.1</v>
      </c>
      <c r="C1571">
        <v>4458</v>
      </c>
      <c r="D1571">
        <v>2663.3</v>
      </c>
      <c r="E1571">
        <v>3496.7</v>
      </c>
      <c r="F1571">
        <v>3295.1</v>
      </c>
      <c r="G1571">
        <v>3883.4</v>
      </c>
      <c r="H1571">
        <v>5661.6</v>
      </c>
      <c r="I1571">
        <v>3491.2</v>
      </c>
      <c r="J1571">
        <v>4746.6000000000004</v>
      </c>
      <c r="K1571">
        <v>5985.7</v>
      </c>
      <c r="L1571">
        <v>5068</v>
      </c>
      <c r="M1571">
        <v>5299.4</v>
      </c>
      <c r="N1571">
        <v>8289.6</v>
      </c>
      <c r="O1571" s="3">
        <v>4231.8999999999996</v>
      </c>
      <c r="P1571" s="3">
        <v>7042.3</v>
      </c>
      <c r="Q1571">
        <f t="shared" si="24"/>
        <v>4583.4384615384615</v>
      </c>
    </row>
    <row r="1572" spans="1:17" x14ac:dyDescent="0.25">
      <c r="A1572">
        <v>2000.1</v>
      </c>
      <c r="B1572">
        <v>3165</v>
      </c>
      <c r="C1572">
        <v>4532.3999999999996</v>
      </c>
      <c r="D1572">
        <v>2653</v>
      </c>
      <c r="E1572">
        <v>3625.4</v>
      </c>
      <c r="F1572">
        <v>3350.3</v>
      </c>
      <c r="G1572">
        <v>3886.8</v>
      </c>
      <c r="H1572">
        <v>5785.3</v>
      </c>
      <c r="I1572">
        <v>3519.1</v>
      </c>
      <c r="J1572">
        <v>4911</v>
      </c>
      <c r="K1572">
        <v>6027.7</v>
      </c>
      <c r="L1572">
        <v>5022.7</v>
      </c>
      <c r="M1572">
        <v>5183.3999999999996</v>
      </c>
      <c r="N1572">
        <v>8473.7000000000007</v>
      </c>
      <c r="O1572" s="3">
        <v>4295.3999999999996</v>
      </c>
      <c r="P1572" s="3">
        <v>7223.5</v>
      </c>
      <c r="Q1572">
        <f t="shared" si="24"/>
        <v>4625.8307692307681</v>
      </c>
    </row>
    <row r="1573" spans="1:17" x14ac:dyDescent="0.25">
      <c r="A1573">
        <v>2001</v>
      </c>
      <c r="B1573">
        <v>3073</v>
      </c>
      <c r="C1573">
        <v>4432.5</v>
      </c>
      <c r="D1573">
        <v>2620.8000000000002</v>
      </c>
      <c r="E1573">
        <v>3530.7</v>
      </c>
      <c r="F1573">
        <v>3348.2</v>
      </c>
      <c r="G1573">
        <v>3969.3</v>
      </c>
      <c r="H1573">
        <v>5655.7</v>
      </c>
      <c r="I1573">
        <v>3661.5</v>
      </c>
      <c r="J1573">
        <v>4887.3999999999996</v>
      </c>
      <c r="K1573">
        <v>5906.3</v>
      </c>
      <c r="L1573">
        <v>5023.6000000000004</v>
      </c>
      <c r="M1573">
        <v>5282.5</v>
      </c>
      <c r="N1573">
        <v>8437.2000000000007</v>
      </c>
      <c r="O1573" s="3">
        <v>4192.7</v>
      </c>
      <c r="P1573" s="3">
        <v>7053.3</v>
      </c>
      <c r="Q1573">
        <f t="shared" si="24"/>
        <v>4602.207692307692</v>
      </c>
    </row>
    <row r="1574" spans="1:17" x14ac:dyDescent="0.25">
      <c r="A1574">
        <v>2001.9</v>
      </c>
      <c r="B1574">
        <v>3152</v>
      </c>
      <c r="C1574">
        <v>4514.2</v>
      </c>
      <c r="D1574">
        <v>2579.9</v>
      </c>
      <c r="E1574">
        <v>3568.9</v>
      </c>
      <c r="F1574">
        <v>3244.7</v>
      </c>
      <c r="G1574">
        <v>3917.6</v>
      </c>
      <c r="H1574">
        <v>5666.6</v>
      </c>
      <c r="I1574">
        <v>3585.2</v>
      </c>
      <c r="J1574">
        <v>4797.5</v>
      </c>
      <c r="K1574">
        <v>6001.7</v>
      </c>
      <c r="L1574">
        <v>5086.3</v>
      </c>
      <c r="M1574">
        <v>5238.8999999999996</v>
      </c>
      <c r="N1574">
        <v>8325.5</v>
      </c>
      <c r="O1574" s="3">
        <v>4162.8</v>
      </c>
      <c r="P1574" s="3">
        <v>7140.4</v>
      </c>
      <c r="Q1574">
        <f t="shared" si="24"/>
        <v>4590.6923076923085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</vt:lpstr>
      <vt:lpstr>ca on CL</vt:lpstr>
      <vt:lpstr>ca (resampled)</vt:lpstr>
      <vt:lpstr>ca</vt:lpstr>
      <vt:lpstr>pa on CL</vt:lpstr>
      <vt:lpstr>pa (resampled)</vt:lpstr>
      <vt:lpstr>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2017-10-13T12:36:13Z</dcterms:modified>
</cp:coreProperties>
</file>